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10\"/>
    </mc:Choice>
  </mc:AlternateContent>
  <bookViews>
    <workbookView xWindow="-15" yWindow="-15" windowWidth="10800" windowHeight="9855" tabRatio="820"/>
  </bookViews>
  <sheets>
    <sheet name="Indice" sheetId="75" r:id="rId1"/>
    <sheet name="total" sheetId="176" r:id="rId2"/>
    <sheet name="carrera" sheetId="172" r:id="rId3"/>
    <sheet name="confianza" sheetId="173" r:id="rId4"/>
    <sheet name="transitorio" sheetId="177" r:id="rId5"/>
    <sheet name="irregular" sheetId="174" r:id="rId6"/>
    <sheet name="otros" sheetId="175" r:id="rId7"/>
  </sheets>
  <calcPr calcId="152511"/>
</workbook>
</file>

<file path=xl/sharedStrings.xml><?xml version="1.0" encoding="utf-8"?>
<sst xmlns="http://schemas.openxmlformats.org/spreadsheetml/2006/main" count="35690" uniqueCount="3908">
  <si>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</si>
  <si>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</si>
  <si>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</si>
  <si>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</si>
  <si>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</si>
  <si>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</si>
  <si>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</si>
  <si>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</si>
  <si>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</si>
  <si>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</si>
  <si>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</si>
  <si>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</si>
  <si>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</si>
  <si>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</si>
  <si>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</si>
  <si>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</si>
  <si>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</si>
  <si>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</si>
  <si>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</si>
  <si>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</si>
  <si>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</si>
  <si>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</si>
  <si>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</si>
  <si>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</si>
  <si>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</si>
  <si>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</si>
  <si>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</si>
  <si>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</si>
  <si>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</si>
  <si>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</si>
  <si>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</si>
  <si>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</si>
  <si>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</si>
  <si>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</si>
  <si>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</si>
  <si>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</si>
  <si>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</si>
  <si>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</si>
  <si>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</si>
  <si>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</si>
  <si>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</si>
  <si>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</si>
  <si>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</si>
  <si>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</si>
  <si>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</si>
  <si>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</si>
  <si>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</si>
  <si>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</si>
  <si>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</si>
  <si>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</si>
  <si>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</si>
  <si>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</si>
  <si>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</si>
  <si>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</si>
  <si>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</si>
  <si>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</si>
  <si>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</si>
  <si>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</si>
  <si>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</si>
  <si>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</si>
  <si>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</si>
  <si>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</si>
  <si>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</si>
  <si>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</si>
  <si>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</si>
  <si>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</si>
  <si>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</si>
  <si>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</si>
  <si>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</si>
  <si>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</si>
  <si>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</si>
  <si>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</si>
  <si>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</si>
  <si>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</si>
  <si>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</si>
  <si>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</si>
  <si>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</si>
  <si>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</si>
  <si>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</si>
  <si>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</si>
  <si>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</si>
  <si>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</si>
  <si>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</si>
  <si>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</si>
  <si>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</si>
  <si>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</si>
  <si>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</si>
  <si>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</si>
  <si>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</si>
  <si>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</si>
  <si>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</si>
  <si>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</si>
  <si>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</si>
  <si>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</si>
  <si>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</si>
  <si>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</si>
  <si>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</si>
  <si>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</si>
  <si>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</si>
  <si>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</si>
  <si>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</si>
  <si>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</si>
  <si>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</si>
  <si>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</si>
  <si>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</si>
  <si>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</si>
  <si>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</si>
  <si>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</si>
  <si>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</si>
  <si>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</si>
  <si>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</si>
  <si>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</si>
  <si>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</si>
  <si>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</si>
  <si>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</si>
  <si>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</si>
  <si>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</si>
  <si>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</si>
  <si>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</si>
  <si>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</si>
  <si>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</si>
  <si>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</si>
  <si>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</si>
  <si>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</si>
  <si>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</si>
  <si>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</si>
  <si>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</si>
  <si>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</si>
  <si>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</si>
  <si>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</si>
  <si>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</si>
  <si>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</si>
  <si>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</si>
  <si>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</si>
  <si>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</si>
  <si>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</si>
  <si>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</si>
  <si>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</si>
  <si>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</si>
  <si>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</si>
  <si>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</si>
  <si>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</si>
  <si>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</si>
  <si>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</si>
  <si>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</si>
  <si>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</si>
  <si>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</si>
  <si>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</si>
  <si>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</si>
  <si>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</si>
  <si>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</si>
  <si>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</si>
  <si>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</si>
  <si>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</si>
  <si>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</si>
  <si>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</si>
  <si>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</si>
  <si>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</si>
  <si>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</si>
  <si>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</si>
  <si>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</si>
  <si>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</si>
  <si>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</si>
  <si>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</si>
  <si>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</si>
  <si>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</si>
  <si>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</si>
  <si>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</si>
  <si>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</si>
  <si>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</si>
  <si>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</si>
  <si>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</si>
  <si>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</si>
  <si>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</si>
  <si>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</si>
  <si>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</si>
  <si>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</si>
  <si>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</si>
  <si>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</si>
  <si>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</si>
  <si>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</si>
  <si>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</si>
  <si>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</si>
  <si>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</si>
  <si>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</si>
  <si>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</si>
  <si>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</si>
  <si>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</si>
  <si>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</si>
  <si>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</si>
  <si>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</si>
  <si>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</si>
  <si>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</si>
  <si>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</si>
  <si>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</si>
  <si>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</si>
  <si>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</si>
  <si>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</si>
  <si>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</si>
  <si>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</si>
  <si>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</si>
  <si>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</si>
  <si>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</si>
  <si>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</si>
  <si>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</si>
  <si>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</si>
  <si>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</si>
  <si>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</si>
  <si>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</si>
  <si>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</si>
  <si>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</si>
  <si>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</si>
  <si>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</si>
  <si>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</si>
  <si>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</si>
  <si>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</si>
  <si>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</si>
  <si>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</si>
  <si>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</si>
  <si>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</si>
  <si>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</si>
  <si>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</si>
  <si>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</si>
  <si>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</si>
  <si>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</si>
  <si>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</si>
  <si>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</si>
  <si>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</si>
  <si>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</si>
  <si>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</si>
  <si>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</si>
  <si>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</si>
  <si>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</si>
  <si>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</si>
  <si>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</si>
  <si>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</si>
  <si>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</si>
  <si>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</si>
  <si>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</si>
  <si>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</si>
  <si>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</si>
  <si>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</si>
  <si>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</si>
  <si>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</si>
  <si>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</si>
  <si>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</si>
  <si>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</si>
  <si>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</si>
  <si>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</si>
  <si>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</si>
  <si>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</si>
  <si>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</si>
  <si>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</si>
  <si>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</si>
  <si>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</si>
  <si>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</si>
  <si>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</si>
  <si>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</si>
  <si>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</si>
  <si>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</si>
  <si>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</si>
  <si>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</si>
  <si>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</si>
  <si>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</si>
  <si>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</si>
  <si>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</si>
  <si>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</si>
  <si>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</si>
  <si>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</si>
  <si>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</si>
  <si>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</si>
  <si>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</si>
  <si>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</si>
  <si>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</si>
  <si>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</si>
  <si>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</si>
  <si>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</si>
  <si>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</si>
  <si>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</si>
  <si>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</si>
  <si>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</si>
  <si>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</si>
  <si>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</si>
  <si>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</si>
  <si>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</si>
  <si>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</si>
  <si>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</si>
  <si>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</si>
  <si>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</si>
  <si>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</si>
  <si>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</si>
  <si>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</si>
  <si>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</si>
  <si>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</si>
  <si>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</si>
  <si>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</si>
  <si>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</si>
  <si>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</si>
  <si>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</si>
  <si>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</si>
  <si>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</si>
  <si>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</si>
  <si>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</si>
  <si>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</si>
  <si>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</si>
  <si>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</si>
  <si>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</si>
  <si>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</si>
  <si>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</si>
  <si>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</si>
  <si>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</si>
  <si>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</si>
  <si>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</si>
  <si>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</si>
  <si>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</si>
  <si>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</si>
  <si>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</si>
  <si>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</si>
  <si>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</si>
  <si>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</si>
  <si>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</si>
  <si>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</si>
  <si>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</si>
  <si>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</si>
  <si>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</si>
  <si>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</si>
  <si>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</si>
  <si>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</si>
  <si>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</si>
  <si>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</si>
  <si>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</si>
  <si>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</si>
  <si>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</si>
  <si>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</si>
  <si>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</si>
  <si>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</si>
  <si>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</si>
  <si>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</si>
  <si>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</si>
  <si>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</si>
  <si>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</si>
  <si>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</si>
  <si>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</si>
  <si>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</si>
  <si>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</si>
  <si>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</si>
  <si>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</si>
  <si>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</si>
  <si>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</si>
  <si>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</si>
  <si>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</si>
  <si>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</si>
  <si>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</si>
  <si>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</si>
  <si>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</si>
  <si>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</si>
  <si>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</si>
  <si>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</si>
  <si>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</si>
  <si>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</si>
  <si>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</si>
  <si>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</si>
  <si>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</si>
  <si>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</si>
  <si>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</si>
  <si>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</si>
  <si>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</si>
  <si>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</si>
  <si>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</si>
  <si>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</si>
  <si>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</si>
  <si>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</si>
  <si>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</si>
  <si>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</si>
  <si>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</si>
  <si>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</si>
  <si>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</si>
  <si>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</si>
  <si>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</si>
  <si>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</si>
  <si>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</si>
  <si>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</si>
  <si>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</si>
  <si>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</si>
  <si>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</si>
  <si>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</si>
  <si>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</si>
  <si>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</si>
  <si>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</si>
  <si>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</si>
  <si>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</si>
  <si>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</si>
  <si>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</si>
  <si>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</si>
  <si>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</si>
  <si>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</si>
  <si>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</si>
  <si>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</si>
  <si>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</si>
  <si>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</si>
  <si>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</si>
  <si>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</si>
  <si>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</si>
  <si>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</si>
  <si>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</si>
  <si>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</si>
  <si>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</si>
  <si>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</si>
  <si>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</si>
  <si>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</si>
  <si>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</si>
  <si>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</si>
  <si>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</si>
  <si>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</si>
  <si>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</si>
  <si>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</si>
  <si>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</si>
  <si>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</si>
  <si>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</si>
  <si>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</si>
  <si>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</si>
  <si>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</si>
  <si>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</si>
  <si>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</si>
  <si>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</si>
  <si>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</si>
  <si>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</si>
  <si>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</si>
  <si>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</si>
  <si>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</si>
  <si>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</si>
  <si>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</si>
  <si>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</si>
  <si>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</si>
  <si>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</si>
  <si>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</si>
  <si>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</si>
  <si>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</si>
  <si>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</si>
  <si>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</si>
  <si>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</si>
  <si>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</si>
  <si>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</si>
  <si>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</si>
  <si>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</si>
  <si>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</si>
  <si>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</si>
  <si>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</si>
  <si>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</si>
  <si>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</si>
  <si>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</si>
  <si>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</si>
  <si>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</si>
  <si>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</si>
  <si>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</si>
  <si>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</si>
  <si>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</si>
  <si>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</si>
  <si>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</si>
  <si>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</si>
  <si>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</si>
  <si>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</si>
  <si>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</si>
  <si>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</si>
  <si>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</si>
  <si>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</si>
  <si>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</si>
  <si>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</si>
  <si>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</si>
  <si>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</si>
  <si>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</si>
  <si>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</si>
  <si>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</si>
  <si>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</si>
  <si>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</si>
  <si>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</si>
  <si>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</si>
  <si>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</si>
  <si>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</si>
  <si>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</si>
  <si>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</si>
  <si>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</si>
  <si>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</si>
  <si>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</si>
  <si>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</si>
  <si>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</si>
  <si>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</si>
  <si>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</si>
  <si>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</si>
  <si>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</si>
  <si>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</si>
  <si>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</si>
  <si>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</si>
  <si>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</si>
  <si>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</si>
  <si>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</si>
  <si>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</si>
  <si>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</si>
  <si>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</si>
  <si>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</si>
  <si>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</si>
  <si>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</si>
  <si>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</si>
  <si>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</si>
  <si>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</si>
  <si>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</si>
  <si>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</si>
  <si>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</si>
  <si>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</si>
  <si>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</si>
  <si>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</si>
  <si>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</si>
  <si>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</si>
  <si>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</si>
  <si>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</si>
  <si>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</si>
  <si>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</si>
  <si>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</si>
  <si>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</si>
  <si>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</si>
  <si>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</si>
  <si>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</si>
  <si>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</si>
  <si>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</si>
  <si>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</si>
  <si>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</si>
  <si>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</si>
  <si>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</si>
  <si>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</si>
  <si>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</si>
  <si>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</si>
  <si>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</si>
  <si>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</si>
  <si>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</si>
  <si>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</si>
  <si>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</si>
  <si>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</si>
  <si>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</si>
  <si>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</si>
  <si>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</si>
  <si>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</si>
  <si>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</si>
  <si>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</si>
  <si>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</si>
  <si>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</si>
  <si>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</si>
  <si>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</si>
  <si>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</si>
  <si>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</si>
  <si>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</si>
  <si>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</si>
  <si>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</si>
  <si>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</si>
  <si>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</si>
  <si>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</si>
  <si>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</si>
  <si>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</si>
  <si>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</si>
  <si>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</si>
  <si>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</si>
  <si>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</si>
  <si>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</si>
  <si>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</si>
  <si>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</si>
  <si>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</si>
  <si>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</si>
  <si>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</si>
  <si>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</si>
  <si>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</si>
  <si>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</si>
  <si>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</si>
  <si>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</si>
  <si>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</si>
  <si>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</si>
  <si>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</si>
  <si>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</si>
  <si>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</si>
  <si>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</si>
  <si>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</si>
  <si>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</si>
  <si>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</si>
  <si>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</si>
  <si>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</si>
  <si>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</si>
  <si>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</si>
  <si>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</si>
  <si>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</si>
  <si>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</si>
  <si>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</si>
  <si>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</si>
  <si>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</si>
  <si>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</si>
  <si>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</si>
  <si>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</si>
  <si>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</si>
  <si>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</si>
  <si>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</si>
  <si>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</si>
  <si>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</si>
  <si>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</si>
  <si>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</si>
  <si>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</si>
  <si>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</si>
  <si>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</si>
  <si>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</si>
  <si>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</si>
  <si>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</si>
  <si>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</si>
  <si>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</si>
  <si>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</si>
  <si>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</si>
  <si>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</si>
  <si>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</si>
  <si>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</si>
  <si>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</si>
  <si>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</si>
  <si>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</si>
  <si>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</si>
  <si>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</si>
  <si>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</si>
  <si>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</si>
  <si>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</si>
  <si>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</si>
  <si>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</si>
  <si>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</si>
  <si>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</si>
  <si>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</si>
  <si>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</si>
  <si>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</si>
  <si>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</si>
  <si>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</si>
  <si>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</si>
  <si>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</si>
  <si>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</si>
  <si>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</si>
  <si>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</si>
  <si>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</si>
  <si>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</si>
  <si>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</si>
  <si>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</si>
  <si>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</si>
  <si>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</si>
  <si>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</si>
  <si>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</si>
  <si>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</si>
  <si>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</si>
  <si>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</si>
  <si>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</si>
  <si>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</si>
  <si>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</si>
  <si>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</si>
  <si>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</si>
  <si>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</si>
  <si>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</si>
  <si>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</si>
  <si>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</si>
  <si>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</si>
  <si>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</si>
  <si>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</si>
  <si>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</si>
  <si>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</si>
  <si>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</si>
  <si>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</si>
  <si>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</si>
  <si>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</si>
  <si>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</si>
  <si>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</si>
  <si>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</si>
  <si>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</si>
  <si>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</si>
  <si>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</si>
  <si>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</si>
  <si>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</si>
  <si>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</si>
  <si>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</si>
  <si>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</si>
  <si>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</si>
  <si>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</si>
  <si>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</si>
  <si>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</si>
  <si>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</si>
  <si>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</si>
  <si>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</si>
  <si>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</si>
  <si>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</si>
  <si>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</si>
  <si>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</si>
  <si>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</si>
  <si>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</si>
  <si>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</si>
  <si>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</si>
  <si>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</si>
  <si>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</si>
  <si>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</si>
  <si>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</si>
  <si>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</si>
  <si>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</si>
  <si>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</si>
  <si>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</si>
  <si>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</si>
  <si>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</si>
  <si>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</si>
  <si>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</si>
  <si>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</si>
  <si>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</si>
  <si>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</si>
  <si>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</si>
  <si>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</si>
  <si>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</si>
  <si>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</si>
  <si>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</si>
  <si>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</si>
  <si>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</si>
  <si>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</si>
  <si>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</si>
  <si>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</si>
  <si>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</si>
  <si>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</si>
  <si>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</si>
  <si>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</si>
  <si>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</si>
  <si>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</si>
  <si>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</si>
  <si>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</si>
  <si>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</si>
  <si>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</si>
  <si>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</si>
  <si>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</si>
  <si>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</si>
  <si>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</si>
  <si>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</si>
  <si>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</si>
  <si>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</si>
  <si>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</si>
  <si>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</si>
  <si>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</si>
  <si>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</si>
  <si>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</si>
  <si>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</si>
  <si>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</si>
  <si>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</si>
  <si>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</si>
  <si>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</si>
  <si>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</si>
  <si>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</si>
  <si>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</si>
  <si>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</si>
  <si>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</si>
  <si>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</si>
  <si>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</si>
  <si>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</si>
  <si>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</si>
  <si>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</si>
  <si>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</si>
  <si>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</si>
  <si>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</si>
  <si>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</si>
  <si>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</si>
  <si>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</si>
  <si>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</si>
  <si>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</si>
  <si>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</si>
  <si>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</si>
  <si>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</si>
  <si>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</si>
  <si>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</si>
  <si>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</si>
  <si>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</si>
  <si>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</si>
  <si>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</si>
  <si>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</si>
  <si>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</si>
  <si>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</si>
  <si>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</si>
  <si>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</si>
  <si>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</si>
  <si>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</si>
  <si>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</si>
  <si>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</si>
  <si>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</si>
  <si>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</si>
  <si>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</si>
  <si>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</si>
  <si>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</si>
  <si>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</si>
  <si>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</si>
  <si>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</si>
  <si>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</si>
  <si>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</si>
  <si>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</si>
  <si>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</si>
  <si>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</si>
  <si>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</si>
  <si>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</si>
  <si>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</si>
  <si>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</si>
  <si>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</si>
  <si>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</si>
  <si>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</si>
  <si>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</si>
  <si>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</si>
  <si>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</si>
  <si>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</si>
  <si>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</si>
  <si>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</si>
  <si>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</si>
  <si>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</si>
  <si>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</si>
  <si>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</si>
  <si>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</si>
  <si>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</si>
  <si>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</si>
  <si>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</si>
  <si>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</si>
  <si>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</si>
  <si>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</si>
  <si>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</si>
  <si>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</si>
  <si>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</si>
  <si>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</si>
  <si>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</si>
  <si>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</si>
  <si>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</si>
  <si>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</si>
  <si>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</si>
  <si>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</si>
  <si>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</si>
  <si>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</si>
  <si>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</si>
  <si>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</si>
  <si>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</si>
  <si>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</si>
  <si>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</si>
  <si>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</si>
  <si>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</si>
  <si>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</si>
  <si>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</si>
  <si>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</si>
  <si>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</si>
  <si>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</si>
  <si>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</si>
  <si>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</si>
  <si>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</si>
  <si>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</si>
  <si>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</si>
  <si>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</si>
  <si>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</si>
  <si>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</si>
  <si>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</si>
  <si>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</si>
  <si>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</si>
  <si>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</si>
  <si>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</si>
  <si>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</si>
  <si>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</si>
  <si>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</si>
  <si>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</si>
  <si>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</si>
  <si>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</si>
  <si>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</si>
  <si>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</si>
  <si>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</si>
  <si>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</si>
  <si>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</si>
  <si>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</si>
  <si>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</si>
  <si>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</si>
  <si>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</si>
  <si>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</si>
  <si>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</si>
  <si>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</si>
  <si>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</si>
  <si>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</si>
  <si>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</si>
  <si>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</si>
  <si>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</si>
  <si>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</si>
  <si>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</si>
  <si>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</si>
  <si>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</si>
  <si>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</si>
  <si>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</si>
  <si>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</si>
  <si>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</si>
  <si>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</si>
  <si>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</si>
  <si>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</si>
  <si>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</si>
  <si>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</si>
  <si>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</si>
  <si>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</si>
  <si>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</si>
  <si>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</si>
  <si>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</si>
  <si>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</si>
  <si>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</si>
  <si>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</si>
  <si>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</si>
  <si>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</si>
  <si>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</si>
  <si>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</si>
  <si>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</si>
  <si>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</si>
  <si>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</si>
  <si>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</si>
  <si>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</si>
  <si>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</si>
  <si>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</si>
  <si>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</si>
  <si>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</si>
  <si>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</si>
  <si>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</si>
  <si>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</si>
  <si>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</si>
  <si>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</si>
  <si>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</si>
  <si>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</si>
  <si>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</si>
  <si>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</si>
  <si>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</si>
  <si>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</si>
  <si>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</si>
  <si>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</si>
  <si>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</si>
  <si>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</si>
  <si>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</si>
  <si>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</si>
  <si>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</si>
  <si>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</si>
  <si>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</si>
  <si>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</si>
  <si>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</si>
  <si>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</si>
  <si>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</si>
  <si>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</si>
  <si>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</si>
  <si>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</si>
  <si>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</si>
  <si>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</si>
  <si>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</si>
  <si>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</si>
  <si>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</si>
  <si>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</si>
  <si>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</si>
  <si>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</si>
  <si>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</si>
  <si>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</si>
  <si>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</si>
  <si>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</si>
  <si>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</si>
  <si>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</si>
  <si>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</si>
  <si>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</si>
  <si>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</si>
  <si>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</si>
  <si>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</si>
  <si>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</si>
  <si>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</si>
  <si>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</si>
  <si>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</si>
  <si>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</si>
  <si>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</si>
  <si>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</si>
  <si>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</si>
  <si>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</si>
  <si>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</si>
  <si>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</si>
  <si>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</si>
  <si>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</si>
  <si>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</si>
  <si>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</si>
  <si>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</si>
  <si>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</si>
  <si>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</si>
  <si>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</si>
  <si>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</si>
  <si>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</si>
  <si>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</si>
  <si>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</si>
  <si>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</si>
  <si>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</si>
  <si>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</si>
  <si>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</si>
  <si>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</si>
  <si>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</si>
  <si>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</si>
  <si>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</si>
  <si>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</si>
  <si>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</si>
  <si>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</si>
  <si>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</si>
  <si>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</si>
  <si>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</si>
  <si>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</si>
  <si>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</si>
  <si>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</si>
  <si>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</si>
  <si>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</si>
  <si>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</si>
  <si>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</si>
  <si>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</si>
  <si>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</si>
  <si>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</si>
  <si>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</si>
  <si>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</si>
  <si>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</si>
  <si>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</si>
  <si>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</si>
  <si>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</si>
  <si>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</si>
  <si>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</si>
  <si>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</si>
  <si>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</si>
  <si>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</si>
  <si>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</si>
  <si>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</si>
  <si>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</si>
  <si>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</si>
  <si>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</si>
  <si>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</si>
  <si>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</si>
  <si>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</si>
  <si>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</si>
  <si>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</si>
  <si>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</si>
  <si>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</si>
  <si>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</si>
  <si>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</si>
  <si>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</si>
  <si>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</si>
  <si>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</si>
  <si>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</si>
  <si>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</si>
  <si>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</si>
  <si>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</si>
  <si>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</si>
  <si>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</si>
  <si>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</si>
  <si>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</si>
  <si>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</si>
  <si>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</si>
  <si>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</si>
  <si>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</si>
  <si>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</si>
  <si>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</si>
  <si>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</si>
  <si>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</si>
  <si>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</si>
  <si>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</si>
  <si>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</si>
  <si>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</si>
  <si>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</si>
  <si>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</si>
  <si>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</si>
  <si>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</si>
  <si>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</si>
  <si>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</si>
  <si>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</si>
  <si>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</si>
  <si>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</si>
  <si>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</si>
  <si>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</si>
  <si>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</si>
  <si>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</si>
  <si>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</si>
  <si>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</si>
  <si>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</si>
  <si>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</si>
  <si>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</si>
  <si>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</si>
  <si>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</si>
  <si>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</si>
  <si>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</si>
  <si>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</si>
  <si>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</si>
  <si>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</si>
  <si>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</si>
  <si>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</si>
  <si>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</si>
  <si>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</si>
  <si>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</si>
  <si>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</si>
  <si>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</si>
  <si>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</si>
  <si>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</si>
  <si>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</si>
  <si>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</si>
  <si>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</si>
  <si>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</si>
  <si>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</si>
  <si>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</si>
  <si>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</si>
  <si>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</si>
  <si>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</si>
  <si>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</si>
  <si>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</si>
  <si>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</si>
  <si>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</si>
  <si>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</si>
  <si>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</si>
  <si>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</si>
  <si>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</si>
  <si>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</si>
  <si>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</si>
  <si>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</si>
  <si>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</si>
  <si>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</si>
  <si>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</si>
  <si>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</si>
  <si>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</si>
  <si>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</si>
  <si>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</si>
  <si>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</si>
  <si>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</si>
  <si>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</si>
  <si>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</si>
  <si>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</si>
  <si>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</si>
  <si>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</si>
  <si>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</si>
  <si>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</si>
  <si>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</si>
  <si>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</si>
  <si>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</si>
  <si>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</si>
  <si>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</si>
  <si>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</si>
  <si>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</si>
  <si>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</si>
  <si>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</si>
  <si>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</si>
  <si>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</si>
  <si>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</si>
  <si>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</si>
  <si>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</si>
  <si>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</si>
  <si>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</si>
  <si>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</si>
  <si>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</si>
  <si>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</si>
  <si>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</si>
  <si>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</si>
  <si>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</si>
  <si>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</si>
  <si>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</si>
  <si>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</si>
  <si>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</si>
  <si>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</si>
  <si>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</si>
  <si>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</si>
  <si>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</si>
  <si>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</si>
  <si>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</si>
  <si>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</si>
  <si>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</si>
  <si>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</si>
  <si>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</si>
  <si>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</si>
  <si>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</si>
  <si>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</si>
  <si>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</si>
  <si>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</si>
  <si>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</si>
  <si>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</si>
  <si>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</si>
  <si>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</si>
  <si>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</si>
  <si>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</si>
  <si>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</si>
  <si>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</si>
  <si>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</si>
  <si>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</si>
  <si>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</si>
  <si>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</si>
  <si>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</si>
  <si>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</si>
  <si>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</si>
  <si>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</si>
  <si>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</si>
  <si>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</si>
  <si>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</si>
  <si>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</si>
  <si>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</si>
  <si>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</si>
  <si>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</si>
  <si>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</si>
  <si>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</si>
  <si>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</si>
  <si>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</si>
  <si>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</si>
  <si>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</si>
  <si>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</si>
  <si>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</si>
  <si>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</si>
  <si>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</si>
  <si>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</si>
  <si>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</si>
  <si>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</si>
  <si>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</si>
  <si>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</si>
  <si>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</si>
  <si>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</si>
  <si>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</si>
  <si>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</si>
  <si>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</si>
  <si>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</si>
  <si>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</si>
  <si>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</si>
  <si>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</si>
  <si>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</si>
  <si>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</si>
  <si>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</si>
  <si>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</si>
  <si>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</si>
  <si>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</si>
  <si>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</si>
  <si>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</si>
  <si>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</si>
  <si>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</si>
  <si>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</si>
  <si>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</si>
  <si>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</si>
  <si>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</si>
  <si>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</si>
  <si>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</si>
  <si>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</si>
  <si>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</si>
  <si>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</si>
  <si>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</si>
  <si>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</si>
  <si>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</si>
  <si>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</si>
  <si>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</si>
  <si>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</si>
  <si>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</si>
  <si>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</si>
  <si>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</si>
  <si>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</si>
  <si>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</si>
  <si>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</si>
  <si>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</si>
  <si>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</si>
  <si>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</si>
  <si>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</si>
  <si>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</si>
  <si>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</si>
  <si>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</si>
  <si>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</si>
  <si>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</si>
  <si>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</si>
  <si>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</si>
  <si>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</si>
  <si>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</si>
  <si>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</si>
  <si>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</si>
  <si>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</si>
  <si>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</si>
  <si>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</si>
  <si>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</si>
  <si>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</si>
  <si>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</si>
  <si>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</si>
  <si>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</si>
  <si>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</si>
  <si>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</si>
  <si>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</si>
  <si>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</si>
  <si>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</si>
  <si>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</si>
  <si>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</si>
  <si>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</si>
  <si>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</si>
  <si>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</si>
  <si>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</si>
  <si>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</si>
  <si>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</si>
  <si>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</si>
  <si>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</si>
  <si>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</si>
  <si>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</si>
  <si>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</si>
  <si>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</si>
  <si>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</si>
  <si>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</si>
  <si>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</si>
  <si>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</si>
  <si>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</si>
  <si>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</si>
  <si>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</si>
  <si>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</si>
  <si>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</si>
  <si>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</si>
  <si>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</si>
  <si>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</si>
  <si>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</si>
  <si>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</si>
  <si>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</si>
  <si>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</si>
  <si>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</si>
  <si>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</si>
  <si>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</si>
  <si>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</si>
  <si>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</si>
  <si>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</si>
  <si>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</si>
  <si>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</si>
  <si>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</si>
  <si>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</si>
  <si>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</si>
  <si>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</si>
  <si>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</si>
  <si>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</si>
  <si>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</si>
  <si>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</si>
  <si>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</si>
  <si>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</si>
  <si>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</si>
  <si>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</si>
  <si>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</si>
  <si>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</si>
  <si>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</si>
  <si>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</si>
  <si>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</si>
  <si>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</si>
  <si>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</si>
  <si>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</si>
  <si>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</si>
  <si>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</si>
  <si>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</si>
  <si>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</si>
  <si>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</si>
  <si>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</si>
  <si>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</si>
  <si>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</si>
  <si>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</si>
  <si>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</si>
  <si>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</si>
  <si>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</si>
  <si>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</si>
  <si>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</si>
  <si>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</si>
  <si>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</si>
  <si>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</si>
  <si>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</si>
  <si>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</si>
  <si>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</si>
  <si>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</si>
  <si>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</si>
  <si>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</si>
  <si>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</si>
  <si>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</si>
  <si>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</si>
  <si>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</si>
  <si>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</si>
  <si>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</si>
  <si>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</si>
  <si>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</si>
  <si>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</si>
  <si>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</si>
  <si>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</si>
  <si>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</si>
  <si>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</si>
  <si>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</si>
  <si>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</si>
  <si>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</si>
  <si>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</si>
  <si>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</si>
  <si>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</si>
  <si>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</si>
  <si>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</si>
  <si>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</si>
  <si>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</si>
  <si>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</si>
  <si>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</si>
  <si>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</si>
  <si>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</si>
  <si>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</si>
  <si>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</si>
  <si>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</si>
  <si>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</si>
  <si>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</si>
  <si>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</si>
  <si>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</si>
  <si>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</si>
  <si>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</si>
  <si>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</si>
  <si>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</si>
  <si>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</si>
  <si>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</si>
  <si>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</si>
  <si>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</si>
  <si>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</si>
  <si>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</si>
  <si>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</si>
  <si>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</si>
  <si>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</si>
  <si>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</si>
  <si>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</si>
  <si>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</si>
  <si>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</si>
  <si>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</si>
  <si>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</si>
  <si>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</si>
  <si>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</si>
  <si>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</si>
  <si>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</si>
  <si>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</si>
  <si>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</si>
  <si>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</si>
  <si>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</si>
  <si>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</si>
  <si>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</si>
  <si>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</si>
  <si>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</si>
  <si>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</si>
  <si>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</si>
  <si>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</si>
  <si>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</si>
  <si>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</si>
  <si>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</si>
  <si>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</si>
  <si>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</si>
  <si>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</si>
  <si>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</si>
  <si>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</si>
  <si>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</si>
  <si>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</si>
  <si>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</si>
  <si>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</si>
  <si>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</si>
  <si>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</si>
  <si>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</si>
  <si>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</si>
  <si>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</si>
  <si>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</si>
  <si>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</si>
  <si>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</si>
  <si>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</si>
  <si>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</si>
  <si>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</si>
  <si>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</si>
  <si>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</si>
  <si>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</si>
  <si>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</si>
  <si>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</si>
  <si>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</si>
  <si>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</si>
  <si>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</si>
  <si>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</si>
  <si>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</si>
  <si>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</si>
  <si>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</si>
  <si>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</si>
  <si>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</si>
  <si>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</si>
  <si>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</si>
  <si>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</si>
  <si>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</si>
  <si>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</si>
  <si>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</si>
  <si>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</si>
  <si>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</si>
  <si>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</si>
  <si>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</si>
  <si>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</si>
  <si>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</si>
  <si>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</si>
  <si>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</si>
  <si>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</si>
  <si>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</si>
  <si>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</si>
  <si>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</si>
  <si>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</si>
  <si>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</si>
  <si>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</si>
  <si>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</si>
  <si>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</si>
  <si>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</si>
  <si>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</si>
  <si>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</si>
  <si>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</si>
  <si>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</si>
  <si>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</si>
  <si>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</si>
  <si>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</si>
  <si>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</si>
  <si>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</si>
  <si>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</si>
  <si>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</si>
  <si>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</si>
  <si>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</si>
  <si>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</si>
  <si>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</si>
  <si>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</si>
  <si>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</si>
  <si>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</si>
  <si>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</si>
  <si>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</si>
  <si>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</si>
  <si>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</si>
  <si>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</si>
  <si>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</si>
  <si>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</si>
  <si>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</si>
  <si>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</si>
  <si>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</si>
  <si>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</si>
  <si>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</si>
  <si>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</si>
  <si>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</si>
  <si>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</si>
  <si>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</si>
  <si>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</si>
  <si>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</si>
  <si>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</si>
  <si>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</si>
  <si>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</si>
  <si>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</si>
  <si>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</si>
  <si>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</si>
  <si>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</si>
  <si>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</si>
  <si>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</si>
  <si>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</si>
  <si>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</si>
  <si>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</si>
  <si>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</si>
  <si>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</si>
  <si>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</si>
  <si>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</si>
  <si>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</si>
  <si>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</si>
  <si>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</si>
  <si>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</si>
  <si>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</si>
  <si>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</si>
  <si>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</si>
  <si>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</si>
  <si>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</si>
  <si>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</si>
  <si>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</si>
  <si>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</si>
  <si>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</si>
  <si>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</si>
  <si>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</si>
  <si>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</si>
  <si>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</si>
  <si>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</si>
  <si>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</si>
  <si>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</si>
  <si>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</si>
  <si>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</si>
  <si>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</si>
  <si>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</si>
  <si>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</si>
  <si>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</si>
  <si>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</si>
  <si>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</si>
  <si>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</si>
  <si>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</si>
  <si>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</si>
  <si>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</si>
  <si>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</si>
  <si>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</si>
  <si>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</si>
  <si>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</si>
  <si>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</si>
  <si>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</si>
  <si>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</si>
  <si>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</si>
  <si>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</si>
  <si>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</si>
  <si>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</si>
  <si>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</si>
  <si>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</si>
  <si>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</si>
  <si>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</si>
  <si>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</si>
  <si>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</si>
  <si>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</si>
  <si>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</si>
  <si>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</si>
  <si>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</si>
  <si>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</si>
  <si>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</si>
  <si>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</si>
  <si>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</si>
  <si>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</si>
  <si>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</si>
  <si>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</si>
  <si>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</si>
  <si>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</si>
  <si>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</si>
  <si>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</si>
  <si>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</si>
  <si>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</si>
  <si>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</si>
  <si>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</si>
  <si>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</si>
  <si>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</si>
  <si>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</si>
  <si>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</si>
  <si>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</si>
  <si>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</si>
  <si>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</si>
  <si>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</si>
  <si>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</si>
  <si>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</si>
  <si>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</si>
  <si>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</si>
  <si>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</si>
  <si>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</si>
  <si>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</si>
  <si>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</si>
  <si>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</si>
  <si>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</si>
  <si>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</si>
  <si>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</si>
  <si>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</si>
  <si>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</si>
  <si>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</si>
  <si>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</si>
  <si>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</si>
  <si>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</si>
  <si>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</si>
  <si>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</si>
  <si>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</si>
  <si>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</si>
  <si>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</si>
  <si>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</si>
  <si>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</si>
  <si>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</si>
  <si>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</si>
  <si>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</si>
  <si>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</si>
  <si>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</si>
  <si>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</si>
  <si>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</si>
  <si>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</si>
  <si>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</si>
  <si>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</si>
  <si>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</si>
  <si>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</si>
  <si>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</si>
  <si>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</si>
  <si>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</si>
  <si>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</si>
  <si>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</si>
  <si>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</si>
  <si>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</si>
  <si>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</si>
  <si>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</si>
  <si>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</si>
  <si>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</si>
  <si>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</si>
  <si>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</si>
  <si>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</si>
  <si>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</si>
  <si>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</si>
  <si>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</si>
  <si>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</si>
  <si>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</si>
  <si>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</si>
  <si>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</si>
  <si>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</si>
  <si>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</si>
  <si>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</si>
  <si>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</si>
  <si>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</si>
  <si>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</si>
  <si>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</si>
  <si>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</si>
  <si>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</si>
  <si>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</si>
  <si>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</si>
  <si>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</si>
  <si>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</si>
  <si>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</si>
  <si>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</si>
  <si>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</si>
  <si>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</si>
  <si>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</si>
  <si>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</si>
  <si>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</si>
  <si>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</si>
  <si>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</si>
  <si>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</si>
  <si>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</si>
  <si>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</si>
  <si>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</si>
  <si>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</si>
  <si>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</si>
  <si>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</si>
  <si>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</si>
  <si>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</si>
  <si>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</si>
  <si>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</si>
  <si>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</si>
  <si>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</si>
  <si>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</si>
  <si>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</si>
  <si>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</si>
  <si>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</si>
  <si>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</si>
  <si>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</si>
  <si>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</si>
  <si>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</si>
  <si>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</si>
  <si>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</si>
  <si>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</si>
  <si>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</si>
  <si>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</si>
  <si>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</si>
  <si>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</si>
  <si>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</si>
  <si>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</si>
  <si>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</si>
  <si>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</si>
  <si>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</si>
  <si>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</si>
  <si>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</si>
  <si>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</si>
  <si>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</si>
  <si>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</si>
  <si>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</si>
  <si>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</si>
  <si>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</si>
  <si>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</si>
  <si>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</si>
  <si>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</si>
  <si>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</si>
  <si>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</si>
  <si>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</si>
  <si>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</si>
  <si>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</si>
  <si>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</si>
  <si>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</si>
  <si>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</si>
  <si>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</si>
  <si>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</si>
  <si>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</si>
  <si>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</si>
  <si>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</si>
  <si>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</si>
  <si>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</si>
  <si>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</si>
  <si>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</si>
  <si>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</si>
  <si>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</si>
  <si>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</si>
  <si>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</si>
  <si>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</si>
  <si>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</si>
  <si>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</si>
  <si>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</si>
  <si>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</si>
  <si>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</si>
  <si>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</si>
  <si>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</si>
  <si>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</si>
  <si>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</si>
  <si>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</si>
  <si>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</si>
  <si>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</si>
  <si>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</si>
  <si>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</si>
  <si>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</si>
  <si>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</si>
  <si>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</si>
  <si>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</si>
  <si>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</si>
  <si>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</si>
  <si>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</si>
  <si>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</si>
  <si>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</si>
  <si>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</si>
  <si>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</si>
  <si>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</si>
  <si>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</si>
  <si>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</si>
  <si>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</si>
  <si>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</si>
  <si>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</si>
  <si>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</si>
  <si>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</si>
  <si>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</si>
  <si>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</si>
  <si>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</si>
  <si>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</si>
  <si>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</si>
  <si>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</si>
  <si>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</si>
  <si>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</si>
  <si>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</si>
  <si>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</si>
  <si>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</si>
  <si>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</si>
  <si>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</si>
  <si>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</si>
  <si>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</si>
  <si>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</si>
  <si>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</si>
  <si>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</si>
  <si>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</si>
  <si>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</si>
  <si>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</si>
  <si>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</si>
  <si>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</si>
  <si>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</si>
  <si>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</si>
  <si>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</si>
  <si>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</si>
  <si>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</si>
  <si>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</si>
  <si>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</si>
  <si>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</si>
  <si>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</si>
  <si>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</si>
  <si>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</si>
  <si>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</si>
  <si>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</si>
  <si>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</si>
  <si>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</si>
  <si>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</si>
  <si>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</si>
  <si>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</si>
  <si>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</si>
  <si>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</si>
  <si>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</si>
  <si>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</si>
  <si>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</si>
  <si>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</si>
  <si>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</si>
  <si>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</si>
  <si>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</si>
  <si>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</si>
  <si>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</si>
  <si>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</si>
  <si>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</si>
  <si>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</si>
  <si>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</si>
  <si>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</si>
  <si>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</si>
  <si>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</si>
  <si>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</si>
  <si>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</si>
  <si>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</si>
  <si>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</si>
  <si>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</si>
  <si>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</si>
  <si>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</si>
  <si>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</si>
  <si>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</si>
  <si>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</si>
  <si>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</si>
  <si>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</si>
  <si>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</si>
  <si>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</si>
  <si>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</si>
  <si>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</si>
  <si>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</si>
  <si>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</si>
  <si>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</si>
  <si>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</si>
  <si>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</si>
  <si>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</si>
  <si>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</si>
  <si>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</si>
  <si>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</si>
  <si>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</si>
  <si>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</si>
  <si>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</si>
  <si>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</si>
  <si>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</si>
  <si>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</si>
  <si>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</si>
  <si>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</si>
  <si>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</si>
  <si>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</si>
  <si>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</si>
  <si>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</si>
  <si>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</si>
  <si>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</si>
  <si>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</si>
  <si>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</si>
  <si>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</si>
  <si>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</si>
  <si>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</si>
  <si>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</si>
  <si>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</si>
  <si>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</si>
  <si>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</si>
  <si>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</si>
  <si>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</si>
  <si>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</si>
  <si>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</si>
  <si>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</si>
  <si>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</si>
  <si>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</si>
  <si>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</si>
  <si>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</si>
  <si>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</si>
  <si>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</si>
  <si>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</si>
  <si>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</si>
  <si>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</si>
  <si>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</si>
  <si>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</si>
  <si>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</si>
  <si>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</si>
  <si>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</si>
  <si>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</si>
  <si>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</si>
  <si>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</si>
  <si>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</si>
  <si>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</si>
  <si>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</si>
  <si>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</si>
  <si>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</si>
  <si>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</si>
  <si>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</si>
  <si>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</si>
  <si>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</si>
  <si>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</si>
  <si>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</si>
  <si>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</si>
  <si>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</si>
  <si>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</si>
  <si>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</si>
  <si>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</si>
  <si>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</si>
  <si>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</si>
  <si>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</si>
  <si>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</si>
  <si>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</si>
  <si>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</si>
  <si>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</si>
  <si>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</si>
  <si>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</si>
  <si>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</si>
  <si>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</si>
  <si>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</si>
  <si>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</si>
  <si>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</si>
  <si>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</si>
  <si>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</si>
  <si>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</si>
  <si>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</si>
  <si>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</si>
  <si>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</si>
  <si>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</si>
  <si>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</si>
  <si>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</si>
  <si>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</si>
  <si>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</si>
  <si>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</si>
  <si>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</si>
  <si>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</si>
  <si>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</si>
  <si>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</si>
  <si>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</si>
  <si>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</si>
  <si>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</si>
  <si>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</si>
  <si>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</si>
  <si>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</si>
  <si>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</si>
  <si>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</si>
  <si>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</si>
  <si>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</si>
  <si>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</si>
  <si>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</si>
  <si>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</si>
  <si>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</si>
  <si>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</si>
  <si>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</si>
  <si>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</si>
  <si>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</si>
  <si>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</si>
  <si>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</si>
  <si>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</si>
  <si>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</si>
  <si>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</si>
  <si>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</si>
  <si>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</si>
  <si>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</si>
  <si>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</si>
  <si>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</si>
  <si>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</si>
  <si>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</si>
  <si>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</si>
  <si>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</si>
  <si>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</si>
  <si>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</si>
  <si>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</si>
  <si>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</si>
  <si>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</si>
  <si>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</si>
  <si>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</si>
  <si>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</si>
  <si>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</si>
  <si>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</si>
  <si>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</si>
  <si>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</si>
  <si>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</si>
  <si>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</si>
  <si>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</si>
  <si>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</si>
  <si>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</si>
  <si>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</si>
  <si>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</si>
  <si>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</si>
  <si>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</si>
  <si>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</si>
  <si>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</si>
  <si>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</si>
  <si>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</si>
  <si>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</si>
  <si>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</si>
  <si>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</si>
  <si>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</si>
  <si>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</si>
  <si>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</si>
  <si>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</si>
  <si>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</si>
  <si>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</si>
  <si>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</si>
  <si>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</si>
  <si>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</si>
  <si>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</si>
  <si>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</si>
  <si>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</si>
  <si>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</si>
  <si>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</si>
  <si>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</si>
  <si>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</si>
  <si>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</si>
  <si>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</si>
  <si>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</si>
  <si>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</si>
  <si>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</si>
  <si>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</si>
  <si>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</si>
  <si>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</si>
  <si>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</si>
  <si>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</si>
  <si>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</si>
  <si>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</si>
  <si>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</si>
  <si>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</si>
  <si>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</si>
  <si>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</si>
  <si>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</si>
  <si>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</si>
  <si>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</si>
  <si>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</si>
  <si>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</si>
  <si>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</si>
  <si>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</si>
  <si>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</si>
  <si>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</si>
  <si>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</si>
  <si>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</si>
  <si>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</si>
  <si>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</si>
  <si>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</si>
  <si>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</si>
  <si>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</si>
  <si>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</si>
  <si>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</si>
  <si>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</si>
  <si>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</si>
  <si>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</si>
  <si>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</si>
  <si>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</si>
  <si>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</si>
  <si>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</si>
  <si>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</si>
  <si>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</si>
  <si>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</si>
  <si>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</si>
  <si>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</si>
  <si>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</si>
  <si>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</si>
  <si>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</si>
  <si>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</si>
  <si>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</si>
  <si>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</si>
  <si>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</si>
  <si>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</si>
  <si>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</si>
  <si>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</si>
  <si>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</si>
  <si>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</si>
  <si>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</si>
  <si>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</si>
  <si>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</si>
  <si>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</si>
  <si>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</si>
  <si>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</si>
  <si>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</si>
  <si>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</si>
  <si>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</si>
  <si>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</si>
  <si>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</si>
  <si>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</si>
  <si>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</si>
  <si>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</si>
  <si>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</si>
  <si>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</si>
  <si>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</si>
  <si>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</si>
  <si>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</si>
  <si>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</si>
  <si>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</si>
  <si>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</si>
  <si>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</si>
  <si>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</si>
  <si>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</si>
  <si>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</si>
  <si>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</si>
  <si>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</si>
  <si>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</si>
  <si>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</si>
  <si>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</si>
  <si>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</si>
  <si>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</si>
  <si>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</si>
  <si>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</si>
  <si>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</si>
  <si>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</si>
  <si>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</si>
  <si>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</si>
  <si>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</si>
  <si>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</si>
  <si>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</si>
  <si>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</si>
  <si>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</si>
  <si>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</si>
  <si>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</si>
  <si>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</si>
  <si>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</si>
  <si>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</si>
  <si>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</si>
  <si>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</si>
  <si>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</si>
  <si>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</si>
  <si>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</si>
  <si>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</si>
  <si>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</si>
  <si>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</si>
  <si>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</si>
  <si>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</si>
  <si>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</si>
  <si>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</si>
  <si>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</si>
  <si>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</si>
  <si>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</si>
  <si>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</si>
  <si>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</si>
  <si>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</si>
  <si>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</si>
  <si>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</si>
  <si>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</si>
  <si>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</si>
  <si>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</si>
  <si>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</si>
  <si>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</si>
  <si>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</si>
  <si>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</si>
  <si>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</si>
  <si>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</si>
  <si>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</si>
  <si>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</si>
  <si>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</si>
  <si>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</si>
  <si>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</si>
  <si>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</si>
  <si>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</si>
  <si>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</si>
  <si>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</si>
  <si>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</si>
  <si>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</si>
  <si>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</si>
  <si>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</si>
  <si>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</si>
  <si>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</si>
  <si>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</si>
  <si>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</si>
  <si>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</si>
  <si>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</si>
  <si>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</si>
  <si>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</si>
  <si>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</si>
  <si>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</si>
  <si>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</si>
  <si>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</si>
  <si>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</si>
  <si>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</si>
  <si>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</si>
  <si>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</si>
  <si>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</si>
  <si>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</si>
  <si>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</si>
  <si>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</si>
  <si>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</si>
  <si>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</si>
  <si>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</si>
  <si>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</si>
  <si>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</si>
  <si>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</si>
  <si>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</si>
  <si>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</si>
  <si>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</si>
  <si>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</si>
  <si>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</si>
  <si>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</si>
  <si>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</si>
  <si>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</si>
  <si>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</si>
  <si>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</si>
  <si>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</si>
  <si>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</si>
  <si>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</si>
  <si>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</si>
  <si>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</si>
  <si>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</si>
  <si>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</si>
  <si>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</si>
  <si>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</si>
  <si>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</si>
  <si>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</si>
  <si>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</si>
  <si>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</si>
  <si>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</si>
  <si>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</si>
  <si>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</si>
  <si>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</si>
  <si>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</si>
  <si>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</si>
  <si>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</si>
  <si>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</si>
  <si>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</si>
  <si>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</si>
  <si>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</si>
  <si>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</si>
  <si>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</si>
  <si>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</si>
  <si>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</si>
  <si>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</si>
  <si>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</si>
  <si>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</si>
  <si>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</si>
  <si>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</si>
  <si>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</si>
  <si>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</si>
  <si>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</si>
  <si>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</si>
  <si>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</si>
  <si>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</si>
  <si>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</si>
  <si>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</si>
  <si>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</si>
  <si>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</si>
  <si>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</si>
  <si>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</si>
  <si>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</si>
  <si>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</si>
  <si>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</si>
  <si>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</si>
  <si>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</si>
  <si>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</si>
  <si>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</si>
  <si>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</si>
  <si>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</si>
  <si>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</si>
  <si>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</si>
  <si>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</si>
  <si>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</si>
  <si>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</si>
  <si>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</si>
  <si>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</si>
  <si>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</si>
  <si>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</si>
  <si>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</si>
  <si>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</si>
  <si>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</si>
  <si>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</si>
  <si>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</si>
  <si>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</si>
  <si>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</si>
  <si>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</si>
  <si>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</si>
  <si>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</si>
  <si>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</si>
  <si>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</si>
  <si>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</si>
  <si>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</si>
  <si>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</si>
  <si>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</si>
  <si>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</si>
  <si>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</si>
  <si>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</si>
  <si>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</si>
  <si>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</si>
  <si>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</si>
  <si>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</si>
  <si>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</si>
  <si>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</si>
  <si>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</si>
  <si>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</si>
  <si>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</si>
  <si>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</si>
  <si>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</si>
  <si>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</si>
  <si>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</si>
  <si>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</si>
  <si>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</si>
  <si>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</si>
  <si>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</si>
  <si>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</si>
  <si>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</si>
  <si>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</si>
  <si>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</si>
  <si>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</si>
  <si>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</si>
  <si>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</si>
  <si>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</si>
  <si>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</si>
  <si>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</si>
  <si>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</si>
  <si>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</si>
  <si>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</si>
  <si>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</si>
  <si>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</si>
  <si>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</si>
  <si>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</si>
  <si>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</si>
  <si>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</si>
  <si>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</si>
  <si>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</si>
  <si>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</si>
  <si>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</si>
  <si>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</si>
  <si>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</si>
  <si>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</si>
  <si>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</si>
  <si>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</si>
  <si>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</si>
  <si>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</si>
  <si>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</si>
  <si>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</si>
  <si>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</si>
  <si>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</si>
  <si>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</si>
  <si>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</si>
  <si>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</si>
  <si>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</si>
  <si>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</si>
  <si>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</si>
  <si>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</si>
  <si>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</si>
  <si>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</si>
  <si>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</si>
  <si>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</si>
  <si>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</si>
  <si>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</si>
  <si>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</si>
  <si>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</si>
  <si>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</si>
  <si>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</si>
  <si>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</si>
  <si>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</si>
  <si>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</si>
  <si>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</si>
  <si>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</si>
  <si>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</si>
  <si>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</si>
  <si>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</si>
  <si>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</si>
  <si>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</si>
  <si>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</si>
  <si>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</si>
  <si>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</si>
  <si>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</si>
  <si>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</si>
  <si>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</si>
  <si>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</si>
  <si>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</si>
  <si>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</si>
  <si>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</si>
  <si>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</si>
  <si>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</si>
  <si>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</si>
  <si>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</si>
  <si>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</si>
  <si>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</si>
  <si>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</si>
  <si>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</si>
  <si>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</si>
  <si>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</si>
  <si>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</si>
  <si>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</si>
  <si>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</si>
  <si>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</si>
  <si>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</si>
  <si>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</si>
  <si>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</si>
  <si>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</si>
  <si>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</si>
  <si>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</si>
  <si>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</si>
  <si>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</si>
  <si>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</si>
  <si>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</si>
  <si>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</si>
  <si>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</si>
  <si>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</si>
  <si>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</si>
  <si>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</si>
  <si>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</si>
  <si>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</si>
  <si>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</si>
  <si>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</si>
  <si>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</si>
  <si>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</si>
  <si>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</si>
  <si>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</si>
  <si>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</si>
  <si>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</si>
  <si>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</si>
  <si>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</si>
  <si>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</si>
  <si>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</si>
  <si>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</si>
  <si>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</si>
  <si>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</si>
  <si>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</si>
  <si>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</si>
  <si>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</si>
  <si>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</si>
  <si>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</si>
  <si>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</si>
  <si>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</si>
  <si>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</si>
  <si>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</si>
  <si>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</si>
  <si>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</si>
  <si>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</si>
  <si>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</si>
  <si>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</si>
  <si>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</si>
  <si>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</si>
  <si>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</si>
  <si>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</si>
  <si>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</si>
  <si>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</si>
  <si>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</si>
  <si>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</si>
  <si>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</si>
  <si>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</si>
  <si>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</si>
  <si>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</si>
  <si>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</si>
  <si>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</si>
  <si>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</si>
  <si>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</si>
  <si>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</si>
  <si>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</si>
  <si>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</si>
  <si>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</si>
  <si>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</si>
  <si>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</si>
  <si>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</si>
  <si>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</si>
  <si>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</si>
  <si>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</si>
  <si>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</si>
  <si>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</si>
  <si>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</si>
  <si>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</si>
  <si>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</si>
  <si>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</si>
  <si>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</si>
  <si>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</si>
  <si>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</si>
  <si>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</si>
  <si>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</si>
  <si>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</si>
  <si>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</si>
  <si>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</si>
  <si>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</si>
  <si>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</si>
  <si>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</si>
  <si>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</si>
  <si>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</si>
  <si>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</si>
  <si>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</si>
  <si>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</si>
  <si>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</si>
  <si>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</si>
  <si>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</si>
  <si>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</si>
  <si>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</si>
  <si>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</si>
  <si>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</si>
  <si>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</si>
  <si>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</si>
  <si>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</si>
  <si>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</si>
  <si>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</si>
  <si>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</si>
  <si>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</si>
  <si>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</si>
  <si>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</si>
  <si>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</si>
  <si>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</si>
  <si>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</si>
  <si>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</si>
  <si>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</si>
  <si>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</si>
  <si>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</si>
  <si>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</si>
  <si>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</si>
  <si>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</si>
  <si>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</si>
  <si>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</si>
  <si>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</si>
  <si>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</si>
  <si>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</si>
  <si>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</si>
  <si>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</si>
  <si>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</si>
  <si>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</si>
  <si>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</si>
  <si>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</si>
  <si>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</si>
  <si>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</si>
  <si>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</si>
  <si>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</si>
  <si>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</si>
  <si>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</si>
  <si>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</si>
  <si>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</si>
  <si>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</si>
  <si>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</si>
  <si>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</si>
  <si>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</si>
  <si>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</si>
  <si>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</si>
  <si>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</si>
  <si>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</si>
  <si>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</si>
  <si>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</si>
  <si>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</si>
  <si>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</si>
  <si>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</si>
  <si>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</si>
  <si>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</si>
  <si>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</si>
  <si>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</si>
  <si>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</si>
  <si>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</si>
  <si>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</si>
  <si>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</si>
  <si>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</si>
  <si>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</si>
  <si>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</si>
  <si>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</si>
  <si>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</si>
  <si>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</si>
  <si>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</si>
  <si>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</si>
  <si>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</si>
  <si>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</si>
  <si>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</si>
  <si>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</si>
  <si>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</si>
  <si>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</si>
  <si>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</si>
  <si>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</si>
  <si>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</si>
  <si>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</si>
  <si>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</si>
  <si>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</si>
  <si>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</si>
  <si>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</si>
  <si>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</si>
  <si>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</si>
  <si>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</si>
  <si>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</si>
  <si>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</si>
  <si>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</si>
  <si>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</si>
  <si>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</si>
  <si>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</si>
  <si>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</si>
  <si>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</si>
  <si>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</si>
  <si>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</si>
  <si>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</si>
  <si>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</si>
  <si>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</si>
  <si>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</si>
  <si>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</si>
  <si>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</si>
  <si>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</si>
  <si>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</si>
  <si>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</si>
  <si>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</si>
  <si>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</si>
  <si>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</si>
  <si>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</si>
  <si>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</si>
  <si>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</si>
  <si>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</si>
  <si>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</si>
  <si>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</si>
  <si>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</si>
  <si>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</si>
  <si>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</si>
  <si>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</si>
  <si>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</si>
  <si>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</si>
  <si>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</si>
  <si>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</si>
  <si>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</si>
  <si>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</si>
  <si>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</si>
  <si>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</si>
  <si>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</si>
  <si>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</si>
  <si>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</si>
  <si>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</si>
  <si>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</si>
  <si>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</si>
  <si>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</si>
  <si>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</si>
  <si>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</si>
  <si>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</si>
  <si>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</si>
  <si>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</si>
  <si>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</si>
  <si>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</si>
  <si>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</si>
  <si>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</si>
  <si>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</si>
  <si>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</si>
  <si>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</si>
  <si>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</si>
  <si>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</si>
  <si>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</si>
  <si>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</si>
  <si>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</si>
  <si>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</si>
  <si>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</si>
  <si>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</si>
  <si>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</si>
  <si>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</si>
  <si>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</si>
  <si>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</si>
  <si>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</si>
  <si>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</si>
  <si>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</si>
  <si>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</si>
  <si>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</si>
  <si>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</si>
  <si>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</si>
  <si>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</si>
  <si>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</si>
  <si>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</si>
  <si>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</si>
  <si>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</si>
  <si>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</si>
  <si>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</si>
  <si>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</si>
  <si>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</si>
  <si>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</si>
  <si>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</si>
  <si>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</si>
  <si>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</si>
  <si>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</si>
  <si>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</si>
  <si>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</si>
  <si>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</si>
  <si>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</si>
  <si>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</si>
  <si>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</si>
  <si>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</si>
  <si>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</si>
  <si>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</si>
  <si>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</si>
  <si>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</si>
  <si>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</si>
  <si>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</si>
  <si>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</si>
  <si>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</si>
  <si>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</si>
  <si>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</si>
  <si>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</si>
  <si>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</si>
  <si>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</si>
  <si>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</si>
  <si>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</si>
  <si>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</si>
  <si>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</si>
  <si>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</si>
  <si>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</si>
  <si>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</si>
  <si>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</si>
  <si>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</si>
  <si>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</si>
  <si>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</si>
  <si>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</si>
  <si>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</si>
  <si>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</si>
  <si>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</si>
  <si>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</si>
  <si>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</si>
  <si>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</si>
  <si>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</si>
  <si>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</si>
  <si>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</si>
  <si>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</si>
  <si>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</si>
  <si>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</si>
  <si>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</si>
  <si>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</si>
  <si>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</si>
  <si>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</si>
  <si>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</si>
  <si>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</si>
  <si>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</si>
  <si>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</si>
  <si>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</si>
  <si>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</si>
  <si>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</si>
  <si>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</si>
  <si>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</si>
  <si>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</si>
  <si>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</si>
  <si>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</si>
  <si>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</si>
  <si>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</si>
  <si>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</si>
  <si>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</si>
  <si>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</si>
  <si>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</si>
  <si>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</si>
  <si>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</si>
  <si>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</si>
  <si>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</si>
  <si>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</si>
  <si>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</si>
  <si>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</si>
  <si>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</si>
  <si>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</si>
  <si>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</si>
  <si>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</si>
  <si>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</si>
  <si>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</si>
  <si>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</si>
  <si>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</si>
  <si>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</si>
  <si>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</si>
  <si>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</si>
  <si>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</si>
  <si>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</si>
  <si>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</si>
  <si>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</si>
  <si>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</si>
  <si>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</si>
  <si>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</si>
  <si>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</si>
  <si>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</si>
  <si>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</si>
  <si>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</si>
  <si>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</si>
  <si>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</si>
  <si>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</si>
  <si>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</si>
  <si>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</si>
  <si>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</si>
  <si>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</si>
  <si>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</si>
  <si>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</si>
  <si>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</si>
  <si>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</si>
  <si>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</si>
  <si>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</si>
  <si>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</si>
  <si>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</si>
  <si>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</si>
  <si>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</si>
  <si>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</si>
  <si>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</si>
  <si>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</si>
  <si>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</si>
  <si>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</si>
  <si>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</si>
  <si>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</si>
  <si>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</si>
  <si>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</si>
  <si>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</si>
  <si>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</si>
  <si>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</si>
  <si>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</si>
  <si>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</si>
  <si>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</si>
  <si>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</si>
  <si>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</si>
  <si>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</si>
  <si>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</si>
  <si>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</si>
  <si>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</si>
  <si>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</si>
  <si>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</si>
  <si>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</si>
  <si>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</si>
  <si>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</si>
  <si>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</si>
  <si>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</si>
  <si>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</si>
  <si>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</si>
  <si>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</si>
  <si>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</si>
  <si>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</si>
  <si>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</si>
  <si>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</si>
  <si>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</si>
  <si>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</si>
  <si>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</si>
  <si>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</si>
  <si>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</si>
  <si>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</si>
  <si>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</si>
  <si>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</si>
  <si>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</si>
  <si>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</si>
  <si>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</si>
  <si>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</si>
  <si>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</si>
  <si>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</si>
  <si>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</si>
  <si>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</si>
  <si>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</si>
  <si>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</si>
  <si>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</si>
  <si>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</si>
  <si>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</si>
  <si>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</si>
  <si>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</si>
  <si>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</si>
  <si>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</si>
  <si>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</si>
  <si>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</si>
  <si>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</si>
  <si>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</si>
  <si>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</si>
  <si>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</si>
  <si>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</si>
  <si>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</si>
  <si>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</si>
  <si>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</si>
  <si>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</si>
  <si>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</si>
  <si>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</si>
  <si>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</si>
  <si>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</si>
  <si>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</si>
  <si>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</si>
  <si>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</si>
  <si>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</si>
  <si>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</si>
  <si>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</si>
  <si>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</si>
  <si>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</si>
  <si>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</si>
  <si>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</si>
  <si>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</si>
  <si>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</si>
  <si>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</si>
  <si>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</si>
  <si>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</si>
  <si>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</si>
  <si>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</si>
  <si>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</si>
  <si>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</si>
  <si>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</si>
  <si>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</si>
  <si>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</si>
  <si>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</si>
  <si>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</si>
  <si>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</si>
  <si>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</si>
  <si>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</si>
  <si>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</si>
  <si>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</si>
  <si>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</si>
  <si>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</si>
  <si>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</si>
  <si>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</si>
  <si>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</si>
  <si>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</si>
  <si>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</si>
  <si>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</si>
  <si>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</si>
  <si>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</si>
  <si>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</si>
  <si>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</si>
  <si>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</si>
  <si>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</si>
  <si>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</si>
  <si>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</si>
  <si>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</si>
  <si>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</si>
  <si>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</si>
  <si>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</si>
  <si>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</si>
  <si>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</si>
  <si>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</si>
  <si>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</si>
  <si>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</si>
  <si>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</si>
  <si>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</si>
  <si>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</si>
  <si>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</si>
  <si>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</si>
  <si>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</si>
  <si>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</si>
  <si>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</si>
  <si>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</si>
  <si>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</si>
  <si>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</si>
  <si>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</si>
  <si>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</si>
  <si>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</si>
  <si>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</si>
  <si>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</si>
  <si>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</si>
  <si>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</si>
  <si>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</si>
  <si>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</si>
  <si>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</si>
  <si>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</si>
  <si>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</si>
  <si>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</si>
  <si>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</si>
  <si>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</si>
  <si>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</si>
  <si>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</si>
  <si>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</si>
  <si>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</si>
  <si>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</si>
  <si>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</si>
  <si>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</si>
  <si>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</si>
  <si>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</si>
  <si>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</si>
  <si>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</si>
  <si>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</si>
  <si>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</si>
  <si>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</si>
  <si>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</si>
  <si>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</si>
  <si>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</si>
  <si>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</si>
  <si>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</si>
  <si>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</si>
  <si>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</si>
  <si>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</si>
  <si>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</si>
  <si>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</si>
  <si>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</si>
  <si>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</si>
  <si>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</si>
  <si>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</si>
  <si>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</si>
  <si>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</si>
  <si>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</si>
  <si>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</si>
  <si>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</si>
  <si>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</si>
  <si>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</si>
  <si>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</si>
  <si>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</si>
  <si>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</si>
  <si>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</si>
  <si>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</si>
  <si>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</si>
  <si>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</si>
  <si>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</si>
  <si>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</si>
  <si>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</si>
  <si>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</si>
  <si>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</si>
  <si>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</si>
  <si>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</si>
  <si>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</si>
  <si>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</si>
  <si>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</si>
  <si>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</si>
  <si>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</si>
  <si>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</si>
  <si>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</si>
  <si>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</si>
  <si>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</si>
  <si>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</si>
  <si>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</si>
  <si>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</si>
  <si>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</si>
  <si>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</si>
  <si>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</si>
  <si>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</si>
  <si>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</si>
  <si>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</si>
  <si>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</si>
  <si>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</si>
  <si>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</si>
  <si>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</si>
  <si>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</si>
  <si>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</si>
  <si>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</si>
  <si>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</si>
  <si>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</si>
  <si>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</si>
  <si>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</si>
  <si>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</si>
  <si>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</si>
  <si>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</si>
  <si>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</si>
  <si>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</si>
  <si>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</si>
  <si>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</si>
  <si>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</si>
  <si>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</si>
  <si>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</si>
  <si>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</si>
  <si>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</si>
  <si>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</si>
  <si>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</si>
  <si>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</si>
  <si>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</si>
  <si>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</si>
  <si>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</si>
  <si>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</si>
  <si>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</si>
  <si>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</si>
  <si>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</si>
  <si>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</si>
  <si>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</si>
  <si>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</si>
  <si>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</si>
  <si>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</si>
  <si>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</si>
  <si>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</si>
  <si>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</si>
  <si>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</si>
  <si>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</si>
  <si>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</si>
  <si>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</si>
  <si>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</si>
  <si>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</si>
  <si>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</si>
  <si>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</si>
  <si>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</si>
  <si>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</si>
  <si>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</si>
  <si>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</si>
  <si>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</si>
  <si>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</si>
  <si>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</si>
  <si>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</si>
  <si>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</si>
  <si>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</si>
  <si>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</si>
  <si>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</si>
  <si>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</si>
  <si>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</si>
  <si>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</si>
  <si>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</si>
  <si>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</si>
  <si>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</si>
  <si>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</si>
  <si>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</si>
  <si>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</si>
  <si>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</si>
  <si>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</si>
  <si>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</si>
  <si>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</si>
  <si>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</si>
  <si>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</si>
  <si>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</si>
  <si>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</si>
  <si>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</si>
  <si>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</si>
  <si>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</si>
  <si>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</si>
  <si>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</si>
  <si>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</si>
  <si>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</si>
  <si>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</si>
  <si>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</si>
  <si>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</si>
  <si>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</si>
  <si>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</si>
  <si>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</si>
  <si>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</si>
  <si>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</si>
  <si>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</si>
  <si>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</si>
  <si>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</si>
  <si>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</si>
  <si>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</si>
  <si>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</si>
  <si>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</si>
  <si>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</si>
  <si>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</si>
  <si>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</si>
  <si>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</si>
  <si>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</si>
  <si>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</si>
  <si>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</si>
  <si>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</si>
  <si>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</si>
  <si>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</si>
  <si>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</si>
  <si>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</si>
  <si>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</si>
  <si>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</si>
  <si>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</si>
  <si>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</si>
  <si>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</si>
  <si>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</si>
  <si>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</si>
  <si>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</si>
  <si>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</si>
  <si>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</si>
  <si>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</si>
  <si>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</si>
  <si>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</si>
  <si>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</si>
  <si>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</si>
  <si>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</si>
  <si>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</si>
  <si>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</si>
  <si>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</si>
  <si>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</si>
  <si>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</si>
  <si>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</si>
  <si>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</si>
  <si>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</si>
  <si>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</si>
  <si>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</si>
  <si>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</si>
  <si>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</si>
  <si>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</si>
  <si>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</si>
  <si>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</si>
  <si>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</si>
  <si>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</si>
  <si>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</si>
  <si>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</si>
  <si>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</si>
  <si>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</si>
  <si>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</si>
  <si>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</si>
  <si>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</si>
  <si>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</si>
  <si>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</si>
  <si>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</si>
  <si>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</si>
  <si>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</si>
  <si>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</si>
  <si>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</si>
  <si>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</si>
  <si>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</si>
  <si>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</si>
  <si>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</si>
  <si>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</si>
  <si>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</si>
  <si>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</si>
  <si>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</si>
  <si>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</si>
  <si>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</si>
  <si>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</si>
  <si>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</si>
  <si>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</si>
  <si>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</si>
  <si>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</si>
  <si>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</si>
  <si>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</si>
  <si>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</si>
  <si>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</si>
  <si>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</si>
  <si>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</si>
  <si>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</si>
  <si>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</si>
  <si>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</si>
  <si>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</si>
  <si>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</si>
  <si>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</si>
  <si>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</si>
  <si>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</si>
  <si>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</si>
  <si>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</si>
  <si>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</si>
  <si>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</si>
  <si>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</si>
  <si>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</si>
  <si>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</si>
  <si>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</si>
  <si>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</si>
  <si>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</si>
  <si>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</si>
  <si>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</si>
  <si>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</si>
  <si>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</si>
  <si>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</si>
  <si>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</si>
  <si>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</si>
  <si>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</si>
  <si>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</si>
  <si>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</si>
  <si>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</si>
  <si>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</si>
  <si>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</si>
  <si>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</si>
  <si>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</si>
  <si>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</si>
  <si>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</si>
  <si>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</si>
  <si>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</si>
  <si>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</si>
  <si>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</si>
  <si>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</si>
  <si>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</si>
  <si>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</si>
  <si>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</si>
  <si>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</si>
  <si>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</si>
  <si>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</si>
  <si>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</si>
  <si>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</si>
  <si>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</si>
  <si>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</si>
  <si>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</si>
  <si>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</si>
  <si>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</si>
  <si>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</si>
  <si>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</si>
  <si>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</si>
  <si>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</si>
  <si>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</si>
  <si>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</si>
  <si>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</si>
  <si>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</si>
  <si>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</si>
  <si>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</si>
  <si>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</si>
  <si>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</si>
  <si>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</si>
  <si>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</si>
  <si>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</si>
  <si>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</si>
  <si>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</si>
  <si>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</si>
  <si>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</si>
  <si>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</si>
  <si>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</si>
  <si>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</si>
  <si>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</si>
  <si>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</si>
  <si>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</si>
  <si>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</si>
  <si>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</si>
  <si>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</si>
  <si>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</si>
  <si>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</si>
  <si>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</si>
  <si>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</si>
  <si>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</si>
  <si>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</si>
  <si>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</si>
  <si>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</si>
  <si>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</si>
  <si>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</si>
  <si>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</si>
  <si>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</si>
  <si>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</si>
  <si>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</si>
  <si>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</si>
  <si>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</si>
  <si>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</si>
  <si>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</si>
  <si>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</si>
  <si>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</si>
  <si>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</si>
  <si>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</si>
  <si>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</si>
  <si>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</si>
  <si>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</si>
  <si>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</si>
  <si>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</si>
  <si>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</si>
  <si>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</si>
  <si>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</si>
  <si>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</si>
  <si>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</si>
  <si>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</si>
  <si>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</si>
  <si>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</si>
  <si>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</si>
  <si>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</si>
  <si>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</si>
  <si>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</si>
  <si>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</si>
  <si>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</si>
  <si>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</si>
  <si>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</si>
  <si>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</si>
  <si>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</si>
  <si>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</si>
  <si>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</si>
  <si>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</si>
  <si>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</si>
  <si>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</si>
  <si>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</si>
  <si>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</si>
  <si>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</si>
  <si>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</si>
  <si>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</si>
  <si>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</si>
  <si>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</si>
  <si>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</si>
  <si>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</si>
  <si>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</si>
  <si>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</si>
  <si>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</si>
  <si>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</si>
  <si>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</si>
  <si>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</si>
  <si>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</si>
  <si>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</si>
  <si>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</si>
  <si>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</si>
  <si>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</si>
  <si>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</si>
  <si>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</si>
  <si>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</si>
  <si>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</si>
  <si>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</si>
  <si>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</si>
  <si>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</si>
  <si>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</si>
  <si>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</si>
  <si>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</si>
  <si>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</si>
  <si>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</si>
  <si>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</si>
  <si>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</si>
  <si>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</si>
  <si>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</si>
  <si>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</si>
  <si>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</si>
  <si>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</si>
  <si>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</si>
  <si>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</si>
  <si>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</si>
  <si>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</si>
  <si>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</si>
  <si>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</si>
  <si>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</si>
  <si>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</si>
  <si>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</si>
  <si>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</si>
  <si>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</si>
  <si>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</si>
  <si>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</si>
  <si>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</si>
  <si>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</si>
  <si>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</si>
  <si>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</si>
  <si>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</si>
  <si>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</si>
  <si>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</si>
  <si>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</si>
  <si>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</si>
  <si>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</si>
  <si>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</si>
  <si>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</si>
  <si>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</si>
  <si>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</si>
  <si>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</si>
  <si>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</si>
  <si>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</si>
  <si>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</si>
  <si>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</si>
  <si>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</si>
  <si>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</si>
  <si>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</si>
  <si>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</si>
  <si>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</si>
  <si>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</si>
  <si>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</si>
  <si>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</si>
  <si>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</si>
  <si>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</si>
  <si>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</si>
  <si>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</si>
  <si>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</si>
  <si>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</si>
  <si>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</si>
  <si>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</si>
  <si>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</si>
  <si>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</si>
  <si>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</si>
  <si>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</si>
  <si>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</si>
  <si>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</si>
  <si>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</si>
  <si>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</si>
  <si>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</si>
  <si>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</si>
  <si>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</si>
  <si>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</si>
  <si>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</si>
  <si>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</si>
  <si>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</si>
  <si>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</si>
  <si>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</si>
  <si>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</si>
  <si>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</si>
  <si>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</si>
  <si>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</si>
  <si>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</si>
  <si>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</si>
  <si>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</si>
  <si>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</si>
  <si>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</si>
  <si>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</si>
  <si>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</si>
  <si>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</si>
  <si>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</si>
  <si>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</si>
  <si>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</si>
  <si>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</si>
  <si>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</si>
  <si>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</si>
  <si>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</si>
  <si>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</si>
  <si>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</si>
  <si>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</si>
  <si>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</si>
  <si>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</si>
  <si>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</si>
  <si>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</si>
  <si>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</si>
  <si>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</si>
  <si>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</si>
  <si>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</si>
  <si>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</si>
  <si>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</si>
  <si>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</si>
  <si>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</si>
  <si>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</si>
  <si>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</si>
  <si>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</si>
  <si>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</si>
  <si>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</si>
  <si>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</si>
  <si>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</si>
  <si>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</si>
  <si>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</si>
  <si>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</si>
  <si>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</si>
  <si>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</si>
  <si>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</si>
  <si>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</si>
  <si>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</si>
  <si>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</si>
  <si>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</si>
  <si>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</si>
  <si>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</si>
  <si>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</si>
  <si>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</si>
  <si>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</si>
  <si>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</si>
  <si>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</si>
  <si>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</si>
  <si>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</si>
  <si>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</si>
  <si>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</si>
  <si>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</si>
  <si>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</si>
  <si>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</si>
  <si>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</si>
  <si>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</si>
  <si>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</si>
  <si>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</si>
  <si>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</si>
  <si>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</si>
  <si>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</si>
  <si>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</si>
  <si>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</si>
  <si>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</si>
  <si>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</si>
  <si>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</si>
  <si>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</si>
  <si>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</si>
  <si>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</si>
  <si>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</si>
  <si>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</si>
  <si>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</si>
  <si>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</si>
  <si>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</si>
  <si>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</si>
  <si>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</si>
  <si>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</si>
  <si>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</si>
  <si>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</si>
  <si>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</si>
  <si>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</si>
  <si>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</si>
  <si>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</si>
  <si>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</si>
  <si>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</si>
  <si>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</si>
  <si>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</si>
  <si>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</si>
  <si>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</si>
  <si>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</si>
  <si>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</si>
  <si>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</si>
  <si>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</si>
  <si>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</si>
  <si>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</si>
  <si>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</si>
  <si>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</si>
  <si>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</si>
  <si>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</si>
  <si>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</si>
  <si>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</si>
  <si>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</si>
  <si>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</si>
  <si>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</si>
  <si>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</si>
  <si>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</si>
  <si>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</si>
  <si>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</si>
  <si>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</si>
  <si>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</si>
  <si>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</si>
  <si>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</si>
  <si>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</si>
  <si>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</si>
  <si>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</si>
  <si>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</si>
  <si>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</si>
  <si>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</si>
  <si>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</si>
  <si>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</si>
  <si>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</si>
  <si>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</si>
  <si>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</si>
  <si>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</si>
  <si>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</si>
  <si>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</si>
  <si>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</si>
  <si>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</si>
  <si>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</si>
  <si>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</si>
  <si>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</si>
  <si>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</si>
  <si>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</si>
  <si>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</si>
  <si>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</si>
  <si>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</si>
  <si>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</si>
  <si>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</si>
  <si>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</si>
  <si>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</si>
  <si>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</si>
  <si>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</si>
  <si>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</si>
  <si>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</si>
  <si>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</si>
  <si>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</si>
  <si>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</si>
  <si>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</si>
  <si>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</si>
  <si>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</si>
  <si>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</si>
  <si>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</si>
  <si>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</si>
  <si>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</si>
  <si>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</si>
  <si>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</si>
  <si>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</si>
  <si>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</si>
  <si>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</si>
  <si>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</si>
  <si>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</si>
  <si>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</si>
  <si>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</si>
  <si>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</si>
  <si>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</si>
  <si>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</si>
  <si>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</si>
  <si>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</si>
  <si>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</si>
  <si>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</si>
  <si>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</si>
  <si>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</si>
  <si>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</si>
  <si>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</si>
  <si>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</si>
  <si>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</si>
  <si>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</si>
  <si>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</si>
  <si>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</si>
  <si>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</si>
  <si>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</si>
  <si>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</si>
  <si>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</si>
  <si>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</si>
  <si>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</si>
  <si>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</si>
  <si>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</si>
  <si>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</si>
  <si>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</si>
  <si>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</si>
  <si>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</si>
  <si>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</si>
  <si>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</si>
  <si>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</si>
  <si>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</si>
  <si>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</si>
  <si>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</si>
  <si>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</si>
  <si>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</si>
  <si>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</si>
  <si>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</si>
  <si>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</si>
  <si>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</si>
  <si>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</si>
  <si>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</si>
  <si>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</si>
  <si>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</si>
  <si>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</si>
  <si>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</si>
  <si>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</si>
  <si>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</si>
  <si>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</si>
  <si>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</si>
  <si>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</si>
  <si>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</si>
  <si>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</si>
  <si>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</si>
  <si>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</si>
  <si>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</si>
  <si>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</si>
  <si>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</si>
  <si>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</si>
  <si>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</si>
  <si>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</si>
  <si>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</si>
  <si>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</si>
  <si>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</si>
  <si>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</si>
  <si>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</si>
  <si>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</si>
  <si>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</si>
  <si>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</si>
  <si>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</si>
  <si>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</si>
  <si>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</si>
  <si>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</si>
  <si>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</si>
  <si>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</si>
  <si>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</si>
  <si>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</si>
  <si>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</si>
  <si>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</si>
  <si>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</si>
  <si>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</si>
  <si>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</si>
  <si>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</si>
  <si>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</si>
  <si>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</si>
  <si>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</si>
  <si>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</si>
  <si>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</si>
  <si>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</si>
  <si>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</si>
  <si>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</si>
  <si>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</si>
  <si>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</si>
  <si>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</si>
  <si>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</si>
  <si>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</si>
  <si>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</si>
  <si>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</si>
  <si>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</si>
  <si>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</si>
  <si>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</si>
  <si>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</si>
  <si>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</si>
  <si>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</si>
  <si>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</si>
  <si>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</si>
  <si>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</si>
  <si>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</si>
  <si>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</si>
  <si>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</si>
  <si>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</si>
  <si>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</si>
  <si>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</si>
  <si>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</si>
  <si>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</si>
  <si>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</si>
  <si>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</si>
  <si>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</si>
  <si>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</si>
  <si>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</si>
  <si>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</si>
  <si>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</si>
  <si>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</si>
  <si>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</si>
  <si>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</si>
  <si>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</si>
  <si>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</si>
  <si>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</si>
  <si>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</si>
  <si>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</si>
  <si>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</si>
  <si>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</si>
  <si>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</si>
  <si>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</si>
  <si>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</si>
  <si>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</si>
  <si>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</si>
  <si>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</si>
  <si>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</si>
  <si>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</si>
  <si>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</si>
  <si>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</si>
  <si>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</si>
  <si>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</si>
  <si>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</si>
  <si>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</si>
  <si>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</si>
  <si>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</si>
  <si>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</si>
  <si>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</si>
  <si>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</si>
  <si>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</si>
  <si>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</si>
  <si>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</si>
  <si>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</si>
  <si>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</si>
  <si>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</si>
  <si>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</si>
  <si>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</si>
  <si>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</si>
  <si>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</si>
  <si>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</si>
  <si>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</si>
  <si>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</si>
  <si>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</si>
  <si>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</si>
  <si>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</si>
  <si>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</si>
  <si>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</si>
  <si>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</si>
  <si>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</si>
  <si>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</si>
  <si>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</si>
  <si>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</si>
  <si>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</si>
  <si>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</si>
  <si>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</si>
  <si>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</si>
  <si>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</si>
  <si>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</si>
  <si>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</si>
  <si>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</si>
  <si>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</si>
  <si>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</si>
  <si>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</si>
  <si>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</si>
  <si>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</si>
  <si>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</si>
  <si>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</si>
  <si>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</si>
  <si>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</si>
  <si>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</si>
  <si>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</si>
  <si>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</si>
  <si>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</si>
  <si>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</si>
  <si>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</si>
  <si>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</si>
  <si>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</si>
  <si>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</si>
  <si>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</si>
  <si>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</si>
  <si>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</si>
  <si>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</si>
  <si>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</si>
  <si>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</si>
  <si>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</si>
  <si>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</si>
  <si>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</si>
  <si>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</si>
  <si>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</si>
  <si>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</si>
  <si>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</si>
  <si>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</si>
  <si>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</si>
  <si>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</si>
  <si>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</si>
  <si>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</si>
  <si>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</si>
  <si>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</si>
  <si>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</si>
  <si>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</si>
  <si>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</si>
  <si>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</si>
  <si>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</si>
  <si>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</si>
  <si>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</si>
  <si>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</si>
  <si>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</si>
  <si>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</si>
  <si>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</si>
  <si>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</si>
  <si>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</si>
  <si>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</si>
  <si>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</si>
  <si>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</si>
  <si>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</si>
  <si>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</si>
  <si>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</si>
  <si>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</si>
  <si>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</si>
  <si>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</si>
  <si>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</si>
  <si>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</si>
  <si>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</si>
  <si>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</si>
  <si>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</si>
  <si>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</si>
  <si>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</si>
  <si>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</si>
  <si>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</si>
  <si>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</si>
  <si>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</si>
  <si>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</si>
  <si>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</si>
  <si>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</si>
  <si>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</si>
  <si>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</si>
  <si>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</si>
  <si>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</si>
  <si>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</si>
  <si>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</si>
  <si>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</si>
  <si>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</si>
  <si>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</si>
  <si>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</si>
  <si>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</si>
  <si>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</si>
  <si>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</si>
  <si>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</si>
  <si>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</si>
  <si>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</si>
  <si>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</si>
  <si>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</si>
  <si>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</si>
  <si>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</si>
  <si>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</si>
  <si>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</si>
  <si>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</si>
  <si>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</si>
  <si>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</si>
  <si>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</si>
  <si>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</si>
  <si>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</si>
  <si>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</si>
  <si>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</si>
  <si>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</si>
  <si>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</si>
  <si>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</si>
  <si>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</si>
  <si>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</si>
  <si>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</si>
  <si>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</si>
  <si>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</si>
  <si>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</si>
  <si>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</si>
  <si>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</si>
  <si>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</si>
  <si>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</si>
  <si>
    <t>ADSA</t>
  </si>
  <si>
    <t>DISUR</t>
  </si>
  <si>
    <t>ATI</t>
  </si>
  <si>
    <t>Autoridad de Transporte Integrado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</si>
</sst>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8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3904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4921</v>
      </c>
      <c r="B59" s="2" t="s">
        <v>3379</v>
      </c>
      <c r="C59" s="5" t="s">
        <v>3375</v>
      </c>
    </row>
    <row r="60" spans="1:3" x14ac:dyDescent="0.25">
      <c r="A60" s="2">
        <v>4947</v>
      </c>
      <c r="B60" s="2" t="s">
        <v>3380</v>
      </c>
      <c r="C60" s="5" t="s">
        <v>3375</v>
      </c>
    </row>
    <row r="61" spans="1:3" x14ac:dyDescent="0.25">
      <c r="A61" s="2">
        <v>4950</v>
      </c>
      <c r="B61" s="2" t="s">
        <v>3381</v>
      </c>
      <c r="C61" s="5" t="s">
        <v>3375</v>
      </c>
    </row>
    <row r="62" spans="1:3" x14ac:dyDescent="0.25">
      <c r="A62" s="2">
        <v>4907</v>
      </c>
      <c r="B62" s="2" t="s">
        <v>3382</v>
      </c>
      <c r="C62" s="5" t="s">
        <v>3375</v>
      </c>
    </row>
    <row r="63" spans="1:3" x14ac:dyDescent="0.25">
      <c r="A63" s="2">
        <v>4961</v>
      </c>
      <c r="B63" s="2" t="s">
        <v>3383</v>
      </c>
      <c r="C63" s="5" t="s">
        <v>3375</v>
      </c>
    </row>
    <row r="64" spans="1:3" x14ac:dyDescent="0.25">
      <c r="A64" s="2">
        <v>4903</v>
      </c>
      <c r="B64" s="2" t="s">
        <v>3384</v>
      </c>
      <c r="C64" s="5" t="s">
        <v>3375</v>
      </c>
    </row>
    <row r="65" spans="1:3" x14ac:dyDescent="0.25">
      <c r="A65" s="2">
        <v>4966</v>
      </c>
      <c r="B65" s="2" t="s">
        <v>3385</v>
      </c>
      <c r="C65" s="5" t="s">
        <v>3375</v>
      </c>
    </row>
    <row r="66" spans="1:3" x14ac:dyDescent="0.25">
      <c r="A66" s="2">
        <v>4964</v>
      </c>
      <c r="B66" s="2" t="s">
        <v>3386</v>
      </c>
      <c r="C66" s="5" t="s">
        <v>3375</v>
      </c>
    </row>
    <row r="67" spans="1:3" x14ac:dyDescent="0.25">
      <c r="A67" s="2">
        <v>4963</v>
      </c>
      <c r="B67" s="2" t="s">
        <v>3387</v>
      </c>
      <c r="C67" s="5" t="s">
        <v>3375</v>
      </c>
    </row>
    <row r="68" spans="1:3" x14ac:dyDescent="0.25">
      <c r="A68" s="2">
        <v>3020</v>
      </c>
      <c r="B68" s="2" t="s">
        <v>3388</v>
      </c>
      <c r="C68" s="5" t="s">
        <v>3389</v>
      </c>
    </row>
    <row r="69" spans="1:3" x14ac:dyDescent="0.25">
      <c r="A69" s="2">
        <v>3125</v>
      </c>
      <c r="B69" s="2" t="s">
        <v>3390</v>
      </c>
      <c r="C69" s="5" t="s">
        <v>3391</v>
      </c>
    </row>
    <row r="70" spans="1:3" x14ac:dyDescent="0.25">
      <c r="A70" s="2">
        <v>2178</v>
      </c>
      <c r="B70" s="2" t="s">
        <v>3392</v>
      </c>
      <c r="C70" s="5" t="s">
        <v>3393</v>
      </c>
    </row>
    <row r="71" spans="1:3" x14ac:dyDescent="0.25">
      <c r="A71" s="2">
        <v>3040</v>
      </c>
      <c r="B71" s="2" t="s">
        <v>3394</v>
      </c>
      <c r="C71" s="5" t="s">
        <v>3395</v>
      </c>
    </row>
    <row r="72" spans="1:3" x14ac:dyDescent="0.25">
      <c r="A72" s="2">
        <v>3145</v>
      </c>
      <c r="B72" s="2" t="s">
        <v>3396</v>
      </c>
      <c r="C72" s="5" t="s">
        <v>3397</v>
      </c>
    </row>
    <row r="73" spans="1:3" x14ac:dyDescent="0.25">
      <c r="A73" s="2">
        <v>3075</v>
      </c>
      <c r="B73" s="2" t="s">
        <v>3398</v>
      </c>
      <c r="C73" s="5" t="s">
        <v>3399</v>
      </c>
    </row>
    <row r="74" spans="1:3" x14ac:dyDescent="0.25">
      <c r="A74" s="2">
        <v>3135</v>
      </c>
      <c r="B74" s="2" t="s">
        <v>3400</v>
      </c>
      <c r="C74" s="5" t="s">
        <v>3401</v>
      </c>
    </row>
    <row r="75" spans="1:3" x14ac:dyDescent="0.25">
      <c r="A75" s="2">
        <v>3000</v>
      </c>
      <c r="B75" s="2" t="s">
        <v>3402</v>
      </c>
      <c r="C75" s="5" t="s">
        <v>3403</v>
      </c>
    </row>
    <row r="76" spans="1:3" x14ac:dyDescent="0.25">
      <c r="A76" s="2">
        <v>3515</v>
      </c>
      <c r="B76" s="2" t="s">
        <v>3907</v>
      </c>
      <c r="C76" s="5" t="s">
        <v>3906</v>
      </c>
    </row>
    <row r="77" spans="1:3" x14ac:dyDescent="0.25">
      <c r="A77" s="2">
        <v>3136</v>
      </c>
      <c r="B77" s="2" t="s">
        <v>3404</v>
      </c>
      <c r="C77" s="5" t="s">
        <v>3405</v>
      </c>
    </row>
    <row r="78" spans="1:3" x14ac:dyDescent="0.25">
      <c r="A78" s="2">
        <v>3159</v>
      </c>
      <c r="B78" s="2" t="s">
        <v>3406</v>
      </c>
      <c r="C78" s="5" t="s">
        <v>3407</v>
      </c>
    </row>
    <row r="79" spans="1:3" x14ac:dyDescent="0.25">
      <c r="A79" s="2">
        <v>3137</v>
      </c>
      <c r="B79" s="2" t="s">
        <v>3408</v>
      </c>
      <c r="C79" s="5" t="s">
        <v>3409</v>
      </c>
    </row>
    <row r="80" spans="1:3" x14ac:dyDescent="0.25">
      <c r="A80" s="2">
        <v>3130</v>
      </c>
      <c r="B80" s="2" t="s">
        <v>3410</v>
      </c>
      <c r="C80" s="5" t="s">
        <v>3411</v>
      </c>
    </row>
    <row r="81" spans="1:3" x14ac:dyDescent="0.25">
      <c r="A81" s="2">
        <v>3090</v>
      </c>
      <c r="B81" s="2" t="s">
        <v>3412</v>
      </c>
      <c r="C81" s="5" t="s">
        <v>3413</v>
      </c>
    </row>
    <row r="82" spans="1:3" x14ac:dyDescent="0.25">
      <c r="A82" s="2">
        <v>3175</v>
      </c>
      <c r="B82" s="2" t="s">
        <v>3414</v>
      </c>
      <c r="C82" s="5" t="s">
        <v>3415</v>
      </c>
    </row>
    <row r="83" spans="1:3" x14ac:dyDescent="0.25">
      <c r="A83" s="2">
        <v>3227</v>
      </c>
      <c r="B83" s="2" t="s">
        <v>3416</v>
      </c>
      <c r="C83" s="5" t="s">
        <v>3417</v>
      </c>
    </row>
    <row r="84" spans="1:3" x14ac:dyDescent="0.25">
      <c r="A84" s="2">
        <v>3512</v>
      </c>
      <c r="B84" s="2" t="s">
        <v>3418</v>
      </c>
      <c r="C84" s="5" t="s">
        <v>3419</v>
      </c>
    </row>
    <row r="85" spans="1:3" x14ac:dyDescent="0.25">
      <c r="A85" s="2">
        <v>3088</v>
      </c>
      <c r="B85" s="2" t="s">
        <v>3420</v>
      </c>
      <c r="C85" s="5" t="s">
        <v>3421</v>
      </c>
    </row>
    <row r="86" spans="1:3" x14ac:dyDescent="0.25">
      <c r="A86" s="2">
        <v>3085</v>
      </c>
      <c r="B86" s="2" t="s">
        <v>3422</v>
      </c>
      <c r="C86" s="5" t="s">
        <v>3423</v>
      </c>
    </row>
    <row r="87" spans="1:3" x14ac:dyDescent="0.25">
      <c r="A87" s="2">
        <v>2000</v>
      </c>
      <c r="B87" s="2" t="s">
        <v>3424</v>
      </c>
      <c r="C87" s="5" t="s">
        <v>3425</v>
      </c>
    </row>
    <row r="88" spans="1:3" x14ac:dyDescent="0.25">
      <c r="A88" s="2">
        <v>3072</v>
      </c>
      <c r="B88" s="2" t="s">
        <v>3426</v>
      </c>
      <c r="C88" s="5" t="s">
        <v>3427</v>
      </c>
    </row>
    <row r="89" spans="1:3" x14ac:dyDescent="0.25">
      <c r="A89" s="2">
        <v>3226</v>
      </c>
      <c r="B89" s="2" t="s">
        <v>3428</v>
      </c>
      <c r="C89" s="5" t="s">
        <v>3429</v>
      </c>
    </row>
    <row r="90" spans="1:3" x14ac:dyDescent="0.25">
      <c r="A90" s="2">
        <v>1464</v>
      </c>
      <c r="B90" s="2" t="s">
        <v>3430</v>
      </c>
      <c r="C90" s="5" t="s">
        <v>3431</v>
      </c>
    </row>
    <row r="91" spans="1:3" x14ac:dyDescent="0.25">
      <c r="A91" s="2">
        <v>1441</v>
      </c>
      <c r="B91" s="2" t="s">
        <v>3432</v>
      </c>
      <c r="C91" s="5" t="s">
        <v>3433</v>
      </c>
    </row>
    <row r="92" spans="1:3" x14ac:dyDescent="0.25">
      <c r="A92" s="2">
        <v>1531</v>
      </c>
      <c r="B92" s="2" t="s">
        <v>3434</v>
      </c>
      <c r="C92" s="5" t="s">
        <v>3435</v>
      </c>
    </row>
    <row r="93" spans="1:3" x14ac:dyDescent="0.25">
      <c r="A93" s="2">
        <v>1432</v>
      </c>
      <c r="B93" s="2" t="s">
        <v>3436</v>
      </c>
      <c r="C93" s="5" t="s">
        <v>3437</v>
      </c>
    </row>
    <row r="94" spans="1:3" x14ac:dyDescent="0.25">
      <c r="A94" s="2">
        <v>2001</v>
      </c>
      <c r="B94" s="2" t="s">
        <v>3438</v>
      </c>
      <c r="C94" s="8" t="s">
        <v>3439</v>
      </c>
    </row>
    <row r="95" spans="1:3" x14ac:dyDescent="0.25">
      <c r="A95" s="2">
        <v>2180</v>
      </c>
      <c r="B95" s="2" t="s">
        <v>3440</v>
      </c>
      <c r="C95" s="5" t="s">
        <v>3441</v>
      </c>
    </row>
    <row r="96" spans="1:3" x14ac:dyDescent="0.25">
      <c r="A96" s="2">
        <v>1528</v>
      </c>
      <c r="B96" s="2" t="s">
        <v>3442</v>
      </c>
      <c r="C96" s="8" t="s">
        <v>3443</v>
      </c>
    </row>
    <row r="97" spans="1:3" x14ac:dyDescent="0.25">
      <c r="A97" s="2">
        <v>2182</v>
      </c>
      <c r="B97" s="2" t="s">
        <v>3444</v>
      </c>
      <c r="C97" s="5" t="s">
        <v>3445</v>
      </c>
    </row>
    <row r="98" spans="1:3" x14ac:dyDescent="0.25">
      <c r="A98" s="2">
        <v>3506</v>
      </c>
      <c r="B98" s="2" t="s">
        <v>3446</v>
      </c>
      <c r="C98" s="9" t="s">
        <v>3447</v>
      </c>
    </row>
    <row r="99" spans="1:3" x14ac:dyDescent="0.25">
      <c r="A99" s="2">
        <v>1469</v>
      </c>
      <c r="B99" s="2" t="s">
        <v>3448</v>
      </c>
      <c r="C99" s="5" t="s">
        <v>3449</v>
      </c>
    </row>
    <row r="100" spans="1:3" x14ac:dyDescent="0.25">
      <c r="A100" s="2">
        <v>2184</v>
      </c>
      <c r="B100" s="2" t="s">
        <v>3450</v>
      </c>
      <c r="C100" s="5" t="s">
        <v>3451</v>
      </c>
    </row>
    <row r="101" spans="1:3" x14ac:dyDescent="0.25">
      <c r="A101" s="2">
        <v>2002</v>
      </c>
      <c r="B101" s="2" t="s">
        <v>3452</v>
      </c>
      <c r="C101" s="8" t="s">
        <v>3453</v>
      </c>
    </row>
    <row r="102" spans="1:3" x14ac:dyDescent="0.25">
      <c r="A102" s="2">
        <v>1410</v>
      </c>
      <c r="B102" s="2" t="s">
        <v>3454</v>
      </c>
      <c r="C102" s="5" t="s">
        <v>3455</v>
      </c>
    </row>
    <row r="103" spans="1:3" x14ac:dyDescent="0.25">
      <c r="A103" s="2">
        <v>1411</v>
      </c>
      <c r="B103" s="2" t="s">
        <v>3456</v>
      </c>
      <c r="C103" s="8" t="s">
        <v>3457</v>
      </c>
    </row>
    <row r="104" spans="1:3" x14ac:dyDescent="0.25">
      <c r="A104" s="2">
        <v>2181</v>
      </c>
      <c r="B104" s="2" t="s">
        <v>3458</v>
      </c>
      <c r="C104" s="5" t="s">
        <v>3459</v>
      </c>
    </row>
    <row r="105" spans="1:3" x14ac:dyDescent="0.25">
      <c r="A105" s="2">
        <v>1414</v>
      </c>
      <c r="B105" s="2" t="s">
        <v>3460</v>
      </c>
      <c r="C105" s="5" t="s">
        <v>3461</v>
      </c>
    </row>
    <row r="106" spans="1:3" x14ac:dyDescent="0.25">
      <c r="A106" s="2">
        <v>1457</v>
      </c>
      <c r="B106" s="2" t="s">
        <v>3462</v>
      </c>
      <c r="C106" s="8" t="s">
        <v>3463</v>
      </c>
    </row>
    <row r="107" spans="1:3" x14ac:dyDescent="0.25">
      <c r="A107" s="2">
        <v>3099</v>
      </c>
      <c r="B107" s="2" t="s">
        <v>3464</v>
      </c>
      <c r="C107" s="5" t="s">
        <v>3465</v>
      </c>
    </row>
    <row r="108" spans="1:3" x14ac:dyDescent="0.25">
      <c r="A108" s="2">
        <v>3180</v>
      </c>
      <c r="B108" s="2" t="s">
        <v>3466</v>
      </c>
      <c r="C108" s="5" t="s">
        <v>3467</v>
      </c>
    </row>
    <row r="109" spans="1:3" x14ac:dyDescent="0.25">
      <c r="A109" s="2">
        <v>3035</v>
      </c>
      <c r="B109" s="2" t="s">
        <v>3468</v>
      </c>
      <c r="C109" s="5" t="s">
        <v>3469</v>
      </c>
    </row>
    <row r="110" spans="1:3" x14ac:dyDescent="0.25">
      <c r="A110" s="2">
        <v>3155</v>
      </c>
      <c r="B110" s="2" t="s">
        <v>3470</v>
      </c>
      <c r="C110" s="9" t="s">
        <v>3471</v>
      </c>
    </row>
    <row r="111" spans="1:3" x14ac:dyDescent="0.25">
      <c r="A111" s="2">
        <v>3210</v>
      </c>
      <c r="B111" s="2" t="s">
        <v>3472</v>
      </c>
      <c r="C111" s="9" t="s">
        <v>3473</v>
      </c>
    </row>
    <row r="112" spans="1:3" x14ac:dyDescent="0.25">
      <c r="A112" s="2">
        <v>1467</v>
      </c>
      <c r="B112" s="2" t="s">
        <v>3474</v>
      </c>
      <c r="C112" s="8" t="s">
        <v>3475</v>
      </c>
    </row>
    <row r="113" spans="1:3" x14ac:dyDescent="0.25">
      <c r="A113" s="2">
        <v>3050</v>
      </c>
      <c r="B113" s="2" t="s">
        <v>3476</v>
      </c>
      <c r="C113" s="5" t="s">
        <v>3477</v>
      </c>
    </row>
    <row r="114" spans="1:3" x14ac:dyDescent="0.25">
      <c r="A114" s="2">
        <v>1227</v>
      </c>
      <c r="B114" s="2" t="s">
        <v>3478</v>
      </c>
      <c r="C114" s="5" t="s">
        <v>3479</v>
      </c>
    </row>
    <row r="115" spans="1:3" x14ac:dyDescent="0.25">
      <c r="A115" s="2">
        <v>2188</v>
      </c>
      <c r="B115" s="2" t="s">
        <v>3480</v>
      </c>
      <c r="C115" s="9" t="s">
        <v>3481</v>
      </c>
    </row>
    <row r="116" spans="1:3" x14ac:dyDescent="0.25">
      <c r="A116" s="2">
        <v>2190</v>
      </c>
      <c r="B116" s="2" t="s">
        <v>3482</v>
      </c>
      <c r="C116" s="5" t="s">
        <v>3483</v>
      </c>
    </row>
    <row r="117" spans="1:3" x14ac:dyDescent="0.25">
      <c r="A117" s="2">
        <v>3195</v>
      </c>
      <c r="B117" s="2" t="s">
        <v>3484</v>
      </c>
      <c r="C117" s="9" t="s">
        <v>3485</v>
      </c>
    </row>
    <row r="118" spans="1:3" x14ac:dyDescent="0.25">
      <c r="A118" s="2">
        <v>3191</v>
      </c>
      <c r="B118" s="2" t="s">
        <v>3486</v>
      </c>
      <c r="C118" s="8" t="s">
        <v>3487</v>
      </c>
    </row>
    <row r="119" spans="1:3" x14ac:dyDescent="0.25">
      <c r="A119" s="2">
        <v>3031</v>
      </c>
      <c r="B119" s="2" t="s">
        <v>3488</v>
      </c>
      <c r="C119" s="10" t="s">
        <v>3489</v>
      </c>
    </row>
    <row r="120" spans="1:3" x14ac:dyDescent="0.25">
      <c r="A120" s="2">
        <v>3104</v>
      </c>
      <c r="B120" s="2" t="s">
        <v>3490</v>
      </c>
      <c r="C120" s="10" t="s">
        <v>3491</v>
      </c>
    </row>
    <row r="121" spans="1:3" x14ac:dyDescent="0.25">
      <c r="A121" s="2">
        <v>2191</v>
      </c>
      <c r="B121" s="2" t="s">
        <v>3492</v>
      </c>
      <c r="C121" s="10" t="s">
        <v>3493</v>
      </c>
    </row>
    <row r="122" spans="1:3" x14ac:dyDescent="0.25">
      <c r="A122" s="2">
        <v>3193</v>
      </c>
      <c r="B122" s="2" t="s">
        <v>3494</v>
      </c>
      <c r="C122" s="10" t="s">
        <v>3495</v>
      </c>
    </row>
    <row r="123" spans="1:3" x14ac:dyDescent="0.25">
      <c r="A123" s="2">
        <v>3194</v>
      </c>
      <c r="B123" s="2" t="s">
        <v>3496</v>
      </c>
      <c r="C123" s="10" t="s">
        <v>3497</v>
      </c>
    </row>
    <row r="124" spans="1:3" x14ac:dyDescent="0.25">
      <c r="A124" s="2">
        <v>3165</v>
      </c>
      <c r="B124" s="2" t="s">
        <v>3498</v>
      </c>
      <c r="C124" s="11" t="s">
        <v>3499</v>
      </c>
    </row>
    <row r="125" spans="1:3" x14ac:dyDescent="0.25">
      <c r="A125" s="2">
        <v>3127</v>
      </c>
      <c r="B125" s="2" t="s">
        <v>3500</v>
      </c>
      <c r="C125" s="8" t="s">
        <v>3501</v>
      </c>
    </row>
    <row r="126" spans="1:3" x14ac:dyDescent="0.25">
      <c r="A126" s="2">
        <v>4311</v>
      </c>
      <c r="B126" s="2" t="s">
        <v>3502</v>
      </c>
      <c r="C126" s="5" t="s">
        <v>3375</v>
      </c>
    </row>
    <row r="127" spans="1:3" x14ac:dyDescent="0.25">
      <c r="A127" s="2">
        <v>4211</v>
      </c>
      <c r="B127" s="2" t="s">
        <v>3503</v>
      </c>
      <c r="C127" s="5" t="s">
        <v>3375</v>
      </c>
    </row>
    <row r="128" spans="1:3" x14ac:dyDescent="0.25">
      <c r="A128" s="2">
        <v>3197</v>
      </c>
      <c r="B128" s="2" t="s">
        <v>3504</v>
      </c>
      <c r="C128" s="5" t="s">
        <v>3505</v>
      </c>
    </row>
    <row r="129" spans="1:3" x14ac:dyDescent="0.25">
      <c r="A129" s="2">
        <v>4332</v>
      </c>
      <c r="B129" s="2" t="s">
        <v>3506</v>
      </c>
      <c r="C129" s="5" t="s">
        <v>3375</v>
      </c>
    </row>
    <row r="130" spans="1:3" x14ac:dyDescent="0.25">
      <c r="A130" s="2">
        <v>4170</v>
      </c>
      <c r="B130" s="2" t="s">
        <v>3507</v>
      </c>
      <c r="C130" s="5" t="s">
        <v>3375</v>
      </c>
    </row>
    <row r="131" spans="1:3" x14ac:dyDescent="0.25">
      <c r="A131" s="2">
        <v>4658</v>
      </c>
      <c r="B131" s="2" t="s">
        <v>3508</v>
      </c>
      <c r="C131" s="5" t="s">
        <v>3375</v>
      </c>
    </row>
    <row r="132" spans="1:3" x14ac:dyDescent="0.25">
      <c r="A132" s="2">
        <v>4165</v>
      </c>
      <c r="B132" s="2" t="s">
        <v>3509</v>
      </c>
      <c r="C132" s="5" t="s">
        <v>3375</v>
      </c>
    </row>
    <row r="133" spans="1:3" x14ac:dyDescent="0.25">
      <c r="A133" s="2">
        <v>4119</v>
      </c>
      <c r="B133" s="2" t="s">
        <v>3510</v>
      </c>
      <c r="C133" s="5" t="s">
        <v>3375</v>
      </c>
    </row>
    <row r="134" spans="1:3" x14ac:dyDescent="0.25">
      <c r="A134" s="2">
        <v>4171</v>
      </c>
      <c r="B134" s="2" t="s">
        <v>3511</v>
      </c>
      <c r="C134" s="5" t="s">
        <v>3375</v>
      </c>
    </row>
    <row r="135" spans="1:3" x14ac:dyDescent="0.25">
      <c r="A135" s="2">
        <v>4175</v>
      </c>
      <c r="B135" s="2" t="s">
        <v>3512</v>
      </c>
      <c r="C135" s="5" t="s">
        <v>3375</v>
      </c>
    </row>
    <row r="136" spans="1:3" x14ac:dyDescent="0.25">
      <c r="A136" s="2">
        <v>4131</v>
      </c>
      <c r="B136" s="2" t="s">
        <v>3513</v>
      </c>
      <c r="C136" s="5" t="s">
        <v>3375</v>
      </c>
    </row>
    <row r="137" spans="1:3" x14ac:dyDescent="0.25">
      <c r="A137" s="2">
        <v>3102</v>
      </c>
      <c r="B137" s="2" t="s">
        <v>3514</v>
      </c>
      <c r="C137" s="5" t="s">
        <v>3375</v>
      </c>
    </row>
    <row r="138" spans="1:3" x14ac:dyDescent="0.25">
      <c r="A138" s="2">
        <v>3192</v>
      </c>
      <c r="B138" s="2" t="s">
        <v>3515</v>
      </c>
      <c r="C138" s="8" t="s">
        <v>3516</v>
      </c>
    </row>
    <row r="139" spans="1:3" x14ac:dyDescent="0.25">
      <c r="A139" s="2">
        <v>3225</v>
      </c>
      <c r="B139" s="2" t="s">
        <v>3517</v>
      </c>
      <c r="C139" s="5" t="s">
        <v>3518</v>
      </c>
    </row>
    <row r="140" spans="1:3" x14ac:dyDescent="0.25">
      <c r="A140" s="2">
        <v>1445</v>
      </c>
      <c r="B140" s="2" t="s">
        <v>3519</v>
      </c>
      <c r="C140" s="5" t="s">
        <v>3520</v>
      </c>
    </row>
    <row r="141" spans="1:3" x14ac:dyDescent="0.25">
      <c r="A141" s="2">
        <v>1521</v>
      </c>
      <c r="B141" s="2" t="s">
        <v>3521</v>
      </c>
      <c r="C141" s="5" t="s">
        <v>3522</v>
      </c>
    </row>
    <row r="142" spans="1:3" x14ac:dyDescent="0.25">
      <c r="A142" s="2">
        <v>1000</v>
      </c>
      <c r="B142" s="2" t="s">
        <v>3523</v>
      </c>
      <c r="C142" s="5" t="s">
        <v>3524</v>
      </c>
    </row>
    <row r="143" spans="1:3" x14ac:dyDescent="0.25">
      <c r="A143" s="2">
        <v>2196</v>
      </c>
      <c r="B143" s="2" t="s">
        <v>3525</v>
      </c>
      <c r="C143" s="5" t="s">
        <v>3526</v>
      </c>
    </row>
    <row r="144" spans="1:3" x14ac:dyDescent="0.25">
      <c r="A144" s="2">
        <v>2099</v>
      </c>
      <c r="B144" s="2" t="s">
        <v>3527</v>
      </c>
      <c r="C144" s="5" t="s">
        <v>3528</v>
      </c>
    </row>
    <row r="145" spans="1:3" x14ac:dyDescent="0.25">
      <c r="A145" s="2">
        <v>3185</v>
      </c>
      <c r="B145" s="2" t="s">
        <v>3529</v>
      </c>
      <c r="C145" s="5" t="s">
        <v>3530</v>
      </c>
    </row>
    <row r="146" spans="1:3" x14ac:dyDescent="0.25">
      <c r="A146" s="2">
        <v>1201</v>
      </c>
      <c r="B146" s="2" t="s">
        <v>3531</v>
      </c>
      <c r="C146" s="5" t="s">
        <v>3532</v>
      </c>
    </row>
    <row r="147" spans="1:3" x14ac:dyDescent="0.25">
      <c r="A147" s="2">
        <v>1020</v>
      </c>
      <c r="B147" s="2" t="s">
        <v>3533</v>
      </c>
      <c r="C147" s="5" t="s">
        <v>3534</v>
      </c>
    </row>
    <row r="148" spans="1:3" x14ac:dyDescent="0.25">
      <c r="A148" s="2">
        <v>1031</v>
      </c>
      <c r="B148" s="2" t="s">
        <v>3535</v>
      </c>
      <c r="C148" s="5" t="s">
        <v>3536</v>
      </c>
    </row>
    <row r="149" spans="1:3" x14ac:dyDescent="0.25">
      <c r="A149" s="2">
        <v>2200</v>
      </c>
      <c r="B149" s="2" t="s">
        <v>3537</v>
      </c>
      <c r="C149" s="5" t="s">
        <v>3538</v>
      </c>
    </row>
    <row r="150" spans="1:3" x14ac:dyDescent="0.25">
      <c r="A150" s="2">
        <v>2250</v>
      </c>
      <c r="B150" s="2" t="s">
        <v>3539</v>
      </c>
      <c r="C150" s="5" t="s">
        <v>3540</v>
      </c>
    </row>
    <row r="151" spans="1:3" x14ac:dyDescent="0.25">
      <c r="A151" s="2">
        <v>1300</v>
      </c>
      <c r="B151" s="2" t="s">
        <v>3541</v>
      </c>
      <c r="C151" s="5" t="s">
        <v>3542</v>
      </c>
    </row>
    <row r="152" spans="1:3" x14ac:dyDescent="0.25">
      <c r="A152" s="2">
        <v>1405</v>
      </c>
      <c r="B152" s="2" t="s">
        <v>3543</v>
      </c>
      <c r="C152" s="5" t="s">
        <v>3544</v>
      </c>
    </row>
    <row r="153" spans="1:3" x14ac:dyDescent="0.25">
      <c r="A153" s="2">
        <v>2230</v>
      </c>
      <c r="B153" s="2" t="s">
        <v>3545</v>
      </c>
      <c r="C153" s="5" t="s">
        <v>3546</v>
      </c>
    </row>
    <row r="154" spans="1:3" x14ac:dyDescent="0.25">
      <c r="A154" s="2">
        <v>2235</v>
      </c>
      <c r="B154" s="2" t="s">
        <v>3547</v>
      </c>
      <c r="C154" s="5" t="s">
        <v>3548</v>
      </c>
    </row>
    <row r="155" spans="1:3" x14ac:dyDescent="0.25">
      <c r="A155" s="2">
        <v>2280</v>
      </c>
      <c r="B155" s="2" t="s">
        <v>3549</v>
      </c>
      <c r="C155" s="5" t="s">
        <v>3550</v>
      </c>
    </row>
    <row r="156" spans="1:3" x14ac:dyDescent="0.25">
      <c r="A156" s="2">
        <v>2265</v>
      </c>
      <c r="B156" s="2" t="s">
        <v>3551</v>
      </c>
      <c r="C156" s="5" t="s">
        <v>3552</v>
      </c>
    </row>
    <row r="157" spans="1:3" x14ac:dyDescent="0.25">
      <c r="A157" s="2">
        <v>4558</v>
      </c>
      <c r="B157" s="2" t="s">
        <v>3861</v>
      </c>
      <c r="C157" s="5" t="s">
        <v>3905</v>
      </c>
    </row>
    <row r="158" spans="1:3" x14ac:dyDescent="0.25">
      <c r="A158" s="2">
        <v>3196</v>
      </c>
      <c r="B158" s="2" t="s">
        <v>3553</v>
      </c>
      <c r="C158" s="8" t="s">
        <v>3554</v>
      </c>
    </row>
    <row r="159" spans="1:3" x14ac:dyDescent="0.25">
      <c r="A159" s="2">
        <v>3055</v>
      </c>
      <c r="B159" s="2" t="s">
        <v>3555</v>
      </c>
      <c r="C159" s="5" t="s">
        <v>3556</v>
      </c>
    </row>
    <row r="160" spans="1:3" x14ac:dyDescent="0.25">
      <c r="A160" s="2">
        <v>1423</v>
      </c>
      <c r="B160" s="2" t="s">
        <v>3557</v>
      </c>
      <c r="C160" s="8" t="s">
        <v>3558</v>
      </c>
    </row>
    <row r="161" spans="1:3" x14ac:dyDescent="0.25">
      <c r="A161" s="2">
        <v>1422</v>
      </c>
      <c r="B161" s="2" t="s">
        <v>3559</v>
      </c>
      <c r="C161" s="12" t="s">
        <v>3560</v>
      </c>
    </row>
    <row r="162" spans="1:3" x14ac:dyDescent="0.25">
      <c r="A162" s="2">
        <v>2294</v>
      </c>
      <c r="B162" s="2" t="s">
        <v>3561</v>
      </c>
      <c r="C162" s="9" t="s">
        <v>3562</v>
      </c>
    </row>
    <row r="163" spans="1:3" x14ac:dyDescent="0.25">
      <c r="A163" s="2">
        <v>3190</v>
      </c>
      <c r="B163" s="2" t="s">
        <v>3563</v>
      </c>
      <c r="C163" s="5" t="s">
        <v>3564</v>
      </c>
    </row>
    <row r="164" spans="1:3" x14ac:dyDescent="0.25">
      <c r="A164" s="2">
        <v>1527</v>
      </c>
      <c r="B164" s="2" t="s">
        <v>3565</v>
      </c>
      <c r="C164" s="5" t="s">
        <v>3566</v>
      </c>
    </row>
    <row r="165" spans="1:3" x14ac:dyDescent="0.25">
      <c r="A165" s="2">
        <v>1426</v>
      </c>
      <c r="B165" s="2" t="s">
        <v>3567</v>
      </c>
      <c r="C165" s="5" t="s">
        <v>3568</v>
      </c>
    </row>
    <row r="166" spans="1:3" x14ac:dyDescent="0.25">
      <c r="A166" s="2">
        <v>1463</v>
      </c>
      <c r="B166" s="2" t="s">
        <v>3569</v>
      </c>
      <c r="C166" s="5" t="s">
        <v>3570</v>
      </c>
    </row>
    <row r="167" spans="1:3" x14ac:dyDescent="0.25">
      <c r="A167" s="2">
        <v>3220</v>
      </c>
      <c r="B167" s="2" t="s">
        <v>3571</v>
      </c>
      <c r="C167" s="9" t="s">
        <v>3572</v>
      </c>
    </row>
    <row r="168" spans="1:3" x14ac:dyDescent="0.25">
      <c r="A168" s="2">
        <v>2297</v>
      </c>
      <c r="B168" s="2" t="s">
        <v>3573</v>
      </c>
      <c r="C168" s="9" t="s">
        <v>3574</v>
      </c>
    </row>
    <row r="169" spans="1:3" x14ac:dyDescent="0.25">
      <c r="A169" s="2">
        <v>1427</v>
      </c>
      <c r="B169" s="2" t="s">
        <v>3575</v>
      </c>
      <c r="C169" s="5" t="s">
        <v>3576</v>
      </c>
    </row>
    <row r="170" spans="1:3" x14ac:dyDescent="0.25">
      <c r="A170" s="2">
        <v>1428</v>
      </c>
      <c r="B170" s="2" t="s">
        <v>3577</v>
      </c>
      <c r="C170" s="12" t="s">
        <v>3578</v>
      </c>
    </row>
    <row r="171" spans="1:3" x14ac:dyDescent="0.25">
      <c r="A171" s="2">
        <v>3032</v>
      </c>
      <c r="B171" s="2" t="s">
        <v>3579</v>
      </c>
      <c r="C171" s="9" t="s">
        <v>3580</v>
      </c>
    </row>
    <row r="172" spans="1:3" x14ac:dyDescent="0.25">
      <c r="A172" s="2">
        <v>1534</v>
      </c>
      <c r="B172" s="2" t="s">
        <v>3581</v>
      </c>
      <c r="C172" s="9" t="s">
        <v>3375</v>
      </c>
    </row>
    <row r="173" spans="1:3" x14ac:dyDescent="0.25">
      <c r="A173" s="2">
        <v>4001</v>
      </c>
      <c r="B173" s="2" t="s">
        <v>3582</v>
      </c>
      <c r="C173" s="5" t="s">
        <v>3583</v>
      </c>
    </row>
    <row r="174" spans="1:3" x14ac:dyDescent="0.25">
      <c r="A174" s="2">
        <v>4002</v>
      </c>
      <c r="B174" s="2" t="s">
        <v>3584</v>
      </c>
      <c r="C174" s="5" t="s">
        <v>3585</v>
      </c>
    </row>
    <row r="175" spans="1:3" x14ac:dyDescent="0.25">
      <c r="A175" s="2">
        <v>4003</v>
      </c>
      <c r="B175" s="2" t="s">
        <v>3586</v>
      </c>
      <c r="C175" s="5" t="s">
        <v>3587</v>
      </c>
    </row>
    <row r="176" spans="1:3" x14ac:dyDescent="0.25">
      <c r="A176" s="2">
        <v>4004</v>
      </c>
      <c r="B176" s="2" t="s">
        <v>3588</v>
      </c>
      <c r="C176" s="5" t="s">
        <v>3589</v>
      </c>
    </row>
    <row r="177" spans="1:3" x14ac:dyDescent="0.25">
      <c r="A177" s="2">
        <v>4005</v>
      </c>
      <c r="B177" s="2" t="s">
        <v>3590</v>
      </c>
      <c r="C177" s="5" t="s">
        <v>3591</v>
      </c>
    </row>
    <row r="178" spans="1:3" x14ac:dyDescent="0.25">
      <c r="A178" s="2">
        <v>4006</v>
      </c>
      <c r="B178" s="2" t="s">
        <v>3592</v>
      </c>
      <c r="C178" s="5" t="s">
        <v>3593</v>
      </c>
    </row>
    <row r="179" spans="1:3" x14ac:dyDescent="0.25">
      <c r="A179" s="2">
        <v>4007</v>
      </c>
      <c r="B179" s="2" t="s">
        <v>3594</v>
      </c>
      <c r="C179" s="5" t="s">
        <v>3595</v>
      </c>
    </row>
    <row r="180" spans="1:3" x14ac:dyDescent="0.25">
      <c r="A180" s="2">
        <v>4008</v>
      </c>
      <c r="B180" s="2" t="s">
        <v>3596</v>
      </c>
      <c r="C180" s="5" t="s">
        <v>3597</v>
      </c>
    </row>
    <row r="181" spans="1:3" x14ac:dyDescent="0.25">
      <c r="A181" s="2">
        <v>4009</v>
      </c>
      <c r="B181" s="2" t="s">
        <v>3598</v>
      </c>
      <c r="C181" s="5" t="s">
        <v>3599</v>
      </c>
    </row>
    <row r="182" spans="1:3" x14ac:dyDescent="0.25">
      <c r="A182" s="2">
        <v>4010</v>
      </c>
      <c r="B182" s="2" t="s">
        <v>3600</v>
      </c>
      <c r="C182" s="5" t="s">
        <v>3601</v>
      </c>
    </row>
    <row r="183" spans="1:3" x14ac:dyDescent="0.25">
      <c r="A183" s="2">
        <v>4011</v>
      </c>
      <c r="B183" s="2" t="s">
        <v>3602</v>
      </c>
      <c r="C183" s="5" t="s">
        <v>3603</v>
      </c>
    </row>
    <row r="184" spans="1:3" x14ac:dyDescent="0.25">
      <c r="A184" s="2">
        <v>4012</v>
      </c>
      <c r="B184" s="2" t="s">
        <v>3604</v>
      </c>
      <c r="C184" s="5" t="s">
        <v>3605</v>
      </c>
    </row>
    <row r="185" spans="1:3" x14ac:dyDescent="0.25">
      <c r="A185" s="2">
        <v>4013</v>
      </c>
      <c r="B185" s="2" t="s">
        <v>3606</v>
      </c>
      <c r="C185" s="5" t="s">
        <v>3607</v>
      </c>
    </row>
    <row r="186" spans="1:3" x14ac:dyDescent="0.25">
      <c r="A186" s="2">
        <v>4014</v>
      </c>
      <c r="B186" s="2" t="s">
        <v>3608</v>
      </c>
      <c r="C186" s="5" t="s">
        <v>3609</v>
      </c>
    </row>
    <row r="187" spans="1:3" x14ac:dyDescent="0.25">
      <c r="A187" s="2">
        <v>4015</v>
      </c>
      <c r="B187" s="2" t="s">
        <v>3610</v>
      </c>
      <c r="C187" s="5" t="s">
        <v>3611</v>
      </c>
    </row>
    <row r="188" spans="1:3" x14ac:dyDescent="0.25">
      <c r="A188" s="2">
        <v>4016</v>
      </c>
      <c r="B188" s="2" t="s">
        <v>3612</v>
      </c>
      <c r="C188" s="5" t="s">
        <v>3613</v>
      </c>
    </row>
    <row r="189" spans="1:3" x14ac:dyDescent="0.25">
      <c r="A189" s="2">
        <v>4017</v>
      </c>
      <c r="B189" s="2" t="s">
        <v>3614</v>
      </c>
      <c r="C189" s="5" t="s">
        <v>3615</v>
      </c>
    </row>
    <row r="190" spans="1:3" x14ac:dyDescent="0.25">
      <c r="A190" s="2">
        <v>4018</v>
      </c>
      <c r="B190" s="2" t="s">
        <v>3616</v>
      </c>
      <c r="C190" s="5" t="s">
        <v>3617</v>
      </c>
    </row>
    <row r="191" spans="1:3" x14ac:dyDescent="0.25">
      <c r="A191" s="2">
        <v>4019</v>
      </c>
      <c r="B191" s="2" t="s">
        <v>3618</v>
      </c>
      <c r="C191" s="5" t="s">
        <v>3619</v>
      </c>
    </row>
    <row r="192" spans="1:3" x14ac:dyDescent="0.25">
      <c r="A192" s="2">
        <v>4020</v>
      </c>
      <c r="B192" s="2" t="s">
        <v>3620</v>
      </c>
      <c r="C192" s="5" t="s">
        <v>3621</v>
      </c>
    </row>
    <row r="193" spans="1:3" x14ac:dyDescent="0.25">
      <c r="A193" s="2">
        <v>4021</v>
      </c>
      <c r="B193" s="2" t="s">
        <v>3622</v>
      </c>
      <c r="C193" s="5" t="s">
        <v>3623</v>
      </c>
    </row>
    <row r="194" spans="1:3" x14ac:dyDescent="0.25">
      <c r="A194" s="2">
        <v>4022</v>
      </c>
      <c r="B194" s="2" t="s">
        <v>3624</v>
      </c>
      <c r="C194" s="5" t="s">
        <v>3625</v>
      </c>
    </row>
    <row r="195" spans="1:3" x14ac:dyDescent="0.25">
      <c r="A195" s="2">
        <v>4023</v>
      </c>
      <c r="B195" s="2" t="s">
        <v>3626</v>
      </c>
      <c r="C195" s="5" t="s">
        <v>3627</v>
      </c>
    </row>
    <row r="196" spans="1:3" x14ac:dyDescent="0.25">
      <c r="A196" s="2">
        <v>4024</v>
      </c>
      <c r="B196" s="2" t="s">
        <v>3628</v>
      </c>
      <c r="C196" s="5" t="s">
        <v>3629</v>
      </c>
    </row>
    <row r="197" spans="1:3" x14ac:dyDescent="0.25">
      <c r="A197" s="2">
        <v>4025</v>
      </c>
      <c r="B197" s="2" t="s">
        <v>3630</v>
      </c>
      <c r="C197" s="5" t="s">
        <v>3631</v>
      </c>
    </row>
    <row r="198" spans="1:3" x14ac:dyDescent="0.25">
      <c r="A198" s="2">
        <v>4026</v>
      </c>
      <c r="B198" s="2" t="s">
        <v>3632</v>
      </c>
      <c r="C198" s="5" t="s">
        <v>3633</v>
      </c>
    </row>
    <row r="199" spans="1:3" x14ac:dyDescent="0.25">
      <c r="A199" s="2">
        <v>4027</v>
      </c>
      <c r="B199" s="2" t="s">
        <v>3634</v>
      </c>
      <c r="C199" s="5" t="s">
        <v>3635</v>
      </c>
    </row>
    <row r="200" spans="1:3" x14ac:dyDescent="0.25">
      <c r="A200" s="2">
        <v>4028</v>
      </c>
      <c r="B200" s="2" t="s">
        <v>3636</v>
      </c>
      <c r="C200" s="5" t="s">
        <v>3637</v>
      </c>
    </row>
    <row r="201" spans="1:3" x14ac:dyDescent="0.25">
      <c r="A201" s="2">
        <v>4029</v>
      </c>
      <c r="B201" s="2" t="s">
        <v>3638</v>
      </c>
      <c r="C201" s="5" t="s">
        <v>3639</v>
      </c>
    </row>
    <row r="202" spans="1:3" x14ac:dyDescent="0.25">
      <c r="A202" s="2">
        <v>4030</v>
      </c>
      <c r="B202" s="2" t="s">
        <v>3640</v>
      </c>
      <c r="C202" s="5" t="s">
        <v>3641</v>
      </c>
    </row>
    <row r="203" spans="1:3" x14ac:dyDescent="0.25">
      <c r="A203" s="2">
        <v>4031</v>
      </c>
      <c r="B203" s="2" t="s">
        <v>3642</v>
      </c>
      <c r="C203" s="5" t="s">
        <v>3643</v>
      </c>
    </row>
    <row r="204" spans="1:3" x14ac:dyDescent="0.25">
      <c r="A204" s="2">
        <v>4032</v>
      </c>
      <c r="B204" s="2" t="s">
        <v>3644</v>
      </c>
      <c r="C204" s="5" t="s">
        <v>3645</v>
      </c>
    </row>
    <row r="205" spans="1:3" x14ac:dyDescent="0.25">
      <c r="A205" s="2">
        <v>4033</v>
      </c>
      <c r="B205" s="2" t="s">
        <v>3646</v>
      </c>
      <c r="C205" s="5" t="s">
        <v>3647</v>
      </c>
    </row>
    <row r="206" spans="1:3" x14ac:dyDescent="0.25">
      <c r="A206" s="2">
        <v>4034</v>
      </c>
      <c r="B206" s="2" t="s">
        <v>3648</v>
      </c>
      <c r="C206" s="5" t="s">
        <v>3649</v>
      </c>
    </row>
    <row r="207" spans="1:3" x14ac:dyDescent="0.25">
      <c r="A207" s="2">
        <v>4035</v>
      </c>
      <c r="B207" s="2" t="s">
        <v>3650</v>
      </c>
      <c r="C207" s="5" t="s">
        <v>3651</v>
      </c>
    </row>
    <row r="208" spans="1:3" x14ac:dyDescent="0.25">
      <c r="A208" s="2">
        <v>4036</v>
      </c>
      <c r="B208" s="2" t="s">
        <v>3652</v>
      </c>
      <c r="C208" s="5" t="s">
        <v>3653</v>
      </c>
    </row>
    <row r="209" spans="1:3" x14ac:dyDescent="0.25">
      <c r="A209" s="2">
        <v>4037</v>
      </c>
      <c r="B209" s="2" t="s">
        <v>3654</v>
      </c>
      <c r="C209" s="5" t="s">
        <v>3655</v>
      </c>
    </row>
    <row r="210" spans="1:3" x14ac:dyDescent="0.25">
      <c r="A210" s="2">
        <v>4038</v>
      </c>
      <c r="B210" s="2" t="s">
        <v>3656</v>
      </c>
      <c r="C210" s="5" t="s">
        <v>3657</v>
      </c>
    </row>
    <row r="211" spans="1:3" x14ac:dyDescent="0.25">
      <c r="A211" s="2">
        <v>4039</v>
      </c>
      <c r="B211" s="2" t="s">
        <v>3658</v>
      </c>
      <c r="C211" s="5" t="s">
        <v>3659</v>
      </c>
    </row>
    <row r="212" spans="1:3" x14ac:dyDescent="0.25">
      <c r="A212" s="2">
        <v>4040</v>
      </c>
      <c r="B212" s="2" t="s">
        <v>3660</v>
      </c>
      <c r="C212" s="5" t="s">
        <v>3661</v>
      </c>
    </row>
    <row r="213" spans="1:3" x14ac:dyDescent="0.25">
      <c r="A213" s="2">
        <v>4041</v>
      </c>
      <c r="B213" s="2" t="s">
        <v>3662</v>
      </c>
      <c r="C213" s="5" t="s">
        <v>3663</v>
      </c>
    </row>
    <row r="214" spans="1:3" x14ac:dyDescent="0.25">
      <c r="A214" s="2">
        <v>4042</v>
      </c>
      <c r="B214" s="2" t="s">
        <v>3664</v>
      </c>
      <c r="C214" s="5" t="s">
        <v>3665</v>
      </c>
    </row>
    <row r="215" spans="1:3" x14ac:dyDescent="0.25">
      <c r="A215" s="2">
        <v>4043</v>
      </c>
      <c r="B215" s="2" t="s">
        <v>3666</v>
      </c>
      <c r="C215" s="5" t="s">
        <v>3667</v>
      </c>
    </row>
    <row r="216" spans="1:3" x14ac:dyDescent="0.25">
      <c r="A216" s="2">
        <v>4044</v>
      </c>
      <c r="B216" s="2" t="s">
        <v>3668</v>
      </c>
      <c r="C216" s="5" t="s">
        <v>3669</v>
      </c>
    </row>
    <row r="217" spans="1:3" x14ac:dyDescent="0.25">
      <c r="A217" s="2">
        <v>4045</v>
      </c>
      <c r="B217" s="2" t="s">
        <v>3670</v>
      </c>
      <c r="C217" s="5" t="s">
        <v>3671</v>
      </c>
    </row>
    <row r="218" spans="1:3" x14ac:dyDescent="0.25">
      <c r="A218" s="2">
        <v>4046</v>
      </c>
      <c r="B218" s="2" t="s">
        <v>3672</v>
      </c>
      <c r="C218" s="5" t="s">
        <v>3673</v>
      </c>
    </row>
    <row r="219" spans="1:3" x14ac:dyDescent="0.25">
      <c r="A219" s="2">
        <v>4047</v>
      </c>
      <c r="B219" s="2" t="s">
        <v>3674</v>
      </c>
      <c r="C219" s="5" t="s">
        <v>3675</v>
      </c>
    </row>
    <row r="220" spans="1:3" x14ac:dyDescent="0.25">
      <c r="A220" s="2">
        <v>4048</v>
      </c>
      <c r="B220" s="2" t="s">
        <v>3676</v>
      </c>
      <c r="C220" s="5" t="s">
        <v>3677</v>
      </c>
    </row>
    <row r="221" spans="1:3" x14ac:dyDescent="0.25">
      <c r="A221" s="2">
        <v>4049</v>
      </c>
      <c r="B221" s="2" t="s">
        <v>3678</v>
      </c>
      <c r="C221" s="5" t="s">
        <v>3679</v>
      </c>
    </row>
    <row r="222" spans="1:3" x14ac:dyDescent="0.25">
      <c r="A222" s="2">
        <v>4050</v>
      </c>
      <c r="B222" s="2" t="s">
        <v>3680</v>
      </c>
      <c r="C222" s="5" t="s">
        <v>3681</v>
      </c>
    </row>
    <row r="223" spans="1:3" x14ac:dyDescent="0.25">
      <c r="A223" s="2">
        <v>4051</v>
      </c>
      <c r="B223" s="2" t="s">
        <v>3682</v>
      </c>
      <c r="C223" s="5" t="s">
        <v>3683</v>
      </c>
    </row>
    <row r="224" spans="1:3" x14ac:dyDescent="0.25">
      <c r="A224" s="2">
        <v>4052</v>
      </c>
      <c r="B224" s="2" t="s">
        <v>3684</v>
      </c>
      <c r="C224" s="5" t="s">
        <v>3685</v>
      </c>
    </row>
    <row r="225" spans="1:3" x14ac:dyDescent="0.25">
      <c r="A225" s="2">
        <v>4053</v>
      </c>
      <c r="B225" s="2" t="s">
        <v>3686</v>
      </c>
      <c r="C225" s="5" t="s">
        <v>3687</v>
      </c>
    </row>
    <row r="226" spans="1:3" x14ac:dyDescent="0.25">
      <c r="A226" s="2">
        <v>4054</v>
      </c>
      <c r="B226" s="2" t="s">
        <v>3688</v>
      </c>
      <c r="C226" s="5" t="s">
        <v>3689</v>
      </c>
    </row>
    <row r="227" spans="1:3" x14ac:dyDescent="0.25">
      <c r="A227" s="2">
        <v>4055</v>
      </c>
      <c r="B227" s="2" t="s">
        <v>3690</v>
      </c>
      <c r="C227" s="5" t="s">
        <v>3691</v>
      </c>
    </row>
    <row r="228" spans="1:3" x14ac:dyDescent="0.25">
      <c r="A228" s="2">
        <v>4056</v>
      </c>
      <c r="B228" s="2" t="s">
        <v>3692</v>
      </c>
      <c r="C228" s="5" t="s">
        <v>3693</v>
      </c>
    </row>
    <row r="229" spans="1:3" x14ac:dyDescent="0.25">
      <c r="A229" s="2">
        <v>4057</v>
      </c>
      <c r="B229" s="2" t="s">
        <v>3694</v>
      </c>
      <c r="C229" s="5" t="s">
        <v>3695</v>
      </c>
    </row>
    <row r="230" spans="1:3" x14ac:dyDescent="0.25">
      <c r="A230" s="2">
        <v>4058</v>
      </c>
      <c r="B230" s="2" t="s">
        <v>3696</v>
      </c>
      <c r="C230" s="5" t="s">
        <v>3697</v>
      </c>
    </row>
    <row r="231" spans="1:3" x14ac:dyDescent="0.25">
      <c r="A231" s="2">
        <v>4059</v>
      </c>
      <c r="B231" s="2" t="s">
        <v>3698</v>
      </c>
      <c r="C231" s="5" t="s">
        <v>3699</v>
      </c>
    </row>
    <row r="232" spans="1:3" x14ac:dyDescent="0.25">
      <c r="A232" s="2">
        <v>4060</v>
      </c>
      <c r="B232" s="2" t="s">
        <v>3700</v>
      </c>
      <c r="C232" s="5" t="s">
        <v>3701</v>
      </c>
    </row>
    <row r="233" spans="1:3" x14ac:dyDescent="0.25">
      <c r="A233" s="2">
        <v>4061</v>
      </c>
      <c r="B233" s="2" t="s">
        <v>3702</v>
      </c>
      <c r="C233" s="5" t="s">
        <v>3703</v>
      </c>
    </row>
    <row r="234" spans="1:3" x14ac:dyDescent="0.25">
      <c r="A234" s="2">
        <v>4062</v>
      </c>
      <c r="B234" s="2" t="s">
        <v>3704</v>
      </c>
      <c r="C234" s="5" t="s">
        <v>3705</v>
      </c>
    </row>
    <row r="235" spans="1:3" x14ac:dyDescent="0.25">
      <c r="A235" s="2">
        <v>4063</v>
      </c>
      <c r="B235" s="2" t="s">
        <v>3706</v>
      </c>
      <c r="C235" s="5" t="s">
        <v>3707</v>
      </c>
    </row>
    <row r="236" spans="1:3" x14ac:dyDescent="0.25">
      <c r="A236" s="2">
        <v>4064</v>
      </c>
      <c r="B236" s="2" t="s">
        <v>3708</v>
      </c>
      <c r="C236" s="5" t="s">
        <v>3709</v>
      </c>
    </row>
    <row r="237" spans="1:3" x14ac:dyDescent="0.25">
      <c r="A237" s="2">
        <v>4065</v>
      </c>
      <c r="B237" s="2" t="s">
        <v>3710</v>
      </c>
      <c r="C237" s="5" t="s">
        <v>3711</v>
      </c>
    </row>
    <row r="238" spans="1:3" x14ac:dyDescent="0.25">
      <c r="A238" s="2">
        <v>4066</v>
      </c>
      <c r="B238" s="2" t="s">
        <v>3712</v>
      </c>
      <c r="C238" s="5" t="s">
        <v>3713</v>
      </c>
    </row>
    <row r="239" spans="1:3" x14ac:dyDescent="0.25">
      <c r="A239" s="2">
        <v>4067</v>
      </c>
      <c r="B239" s="2" t="s">
        <v>3714</v>
      </c>
      <c r="C239" s="5" t="s">
        <v>3715</v>
      </c>
    </row>
    <row r="240" spans="1:3" x14ac:dyDescent="0.25">
      <c r="A240" s="2">
        <v>4068</v>
      </c>
      <c r="B240" s="2" t="s">
        <v>3716</v>
      </c>
      <c r="C240" s="5" t="s">
        <v>3717</v>
      </c>
    </row>
    <row r="241" spans="1:3" x14ac:dyDescent="0.25">
      <c r="A241" s="2">
        <v>4069</v>
      </c>
      <c r="B241" s="2" t="s">
        <v>3718</v>
      </c>
      <c r="C241" s="5" t="s">
        <v>3719</v>
      </c>
    </row>
    <row r="242" spans="1:3" x14ac:dyDescent="0.25">
      <c r="A242" s="2">
        <v>4070</v>
      </c>
      <c r="B242" s="2" t="s">
        <v>3720</v>
      </c>
      <c r="C242" s="5" t="s">
        <v>3721</v>
      </c>
    </row>
    <row r="243" spans="1:3" x14ac:dyDescent="0.25">
      <c r="A243" s="2">
        <v>4071</v>
      </c>
      <c r="B243" s="2" t="s">
        <v>3722</v>
      </c>
      <c r="C243" s="5" t="s">
        <v>3723</v>
      </c>
    </row>
    <row r="244" spans="1:3" x14ac:dyDescent="0.25">
      <c r="A244" s="2">
        <v>4072</v>
      </c>
      <c r="B244" s="2" t="s">
        <v>3724</v>
      </c>
      <c r="C244" s="5" t="s">
        <v>3725</v>
      </c>
    </row>
    <row r="245" spans="1:3" x14ac:dyDescent="0.25">
      <c r="A245" s="2">
        <v>4073</v>
      </c>
      <c r="B245" s="2" t="s">
        <v>3726</v>
      </c>
      <c r="C245" s="5" t="s">
        <v>3727</v>
      </c>
    </row>
    <row r="246" spans="1:3" x14ac:dyDescent="0.25">
      <c r="A246" s="2">
        <v>4074</v>
      </c>
      <c r="B246" s="2" t="s">
        <v>3728</v>
      </c>
      <c r="C246" s="5" t="s">
        <v>3729</v>
      </c>
    </row>
    <row r="247" spans="1:3" x14ac:dyDescent="0.25">
      <c r="A247" s="2">
        <v>4075</v>
      </c>
      <c r="B247" s="2" t="s">
        <v>3730</v>
      </c>
      <c r="C247" s="5" t="s">
        <v>3731</v>
      </c>
    </row>
    <row r="248" spans="1:3" x14ac:dyDescent="0.25">
      <c r="A248" s="2">
        <v>4076</v>
      </c>
      <c r="B248" s="2" t="s">
        <v>3732</v>
      </c>
      <c r="C248" s="5" t="s">
        <v>3733</v>
      </c>
    </row>
    <row r="249" spans="1:3" x14ac:dyDescent="0.25">
      <c r="A249" s="2">
        <v>4077</v>
      </c>
      <c r="B249" s="2" t="s">
        <v>3734</v>
      </c>
      <c r="C249" s="5" t="s">
        <v>3735</v>
      </c>
    </row>
    <row r="250" spans="1:3" x14ac:dyDescent="0.25">
      <c r="A250" s="2">
        <v>4078</v>
      </c>
      <c r="B250" s="2" t="s">
        <v>3736</v>
      </c>
      <c r="C250" s="5" t="s">
        <v>3737</v>
      </c>
    </row>
    <row r="251" spans="1:3" x14ac:dyDescent="0.25">
      <c r="A251" s="2">
        <v>1513</v>
      </c>
      <c r="B251" s="2" t="s">
        <v>3738</v>
      </c>
      <c r="C251" s="5" t="s">
        <v>3375</v>
      </c>
    </row>
    <row r="252" spans="1:3" x14ac:dyDescent="0.25">
      <c r="A252" s="2">
        <v>2300</v>
      </c>
      <c r="B252" s="2" t="s">
        <v>3739</v>
      </c>
      <c r="C252" s="5" t="s">
        <v>3740</v>
      </c>
    </row>
    <row r="253" spans="1:3" x14ac:dyDescent="0.25">
      <c r="A253" s="2">
        <v>1458</v>
      </c>
      <c r="B253" s="2" t="s">
        <v>3741</v>
      </c>
      <c r="C253" s="5" t="s">
        <v>3742</v>
      </c>
    </row>
    <row r="254" spans="1:3" x14ac:dyDescent="0.25">
      <c r="A254" s="2">
        <v>1452</v>
      </c>
      <c r="B254" s="2" t="s">
        <v>3743</v>
      </c>
      <c r="C254" s="5" t="s">
        <v>3744</v>
      </c>
    </row>
    <row r="255" spans="1:3" x14ac:dyDescent="0.25">
      <c r="A255" s="2">
        <v>3510</v>
      </c>
      <c r="B255" s="2" t="s">
        <v>3745</v>
      </c>
      <c r="C255" s="5" t="s">
        <v>3746</v>
      </c>
    </row>
    <row r="256" spans="1:3" x14ac:dyDescent="0.25">
      <c r="A256" s="2">
        <v>1533</v>
      </c>
      <c r="B256" s="2" t="s">
        <v>3747</v>
      </c>
      <c r="C256" s="5" t="s">
        <v>3748</v>
      </c>
    </row>
    <row r="257" spans="1:3" x14ac:dyDescent="0.25">
      <c r="A257" s="2">
        <v>1430</v>
      </c>
      <c r="B257" s="2" t="s">
        <v>3749</v>
      </c>
      <c r="C257" s="5" t="s">
        <v>3750</v>
      </c>
    </row>
    <row r="258" spans="1:3" x14ac:dyDescent="0.25">
      <c r="A258" s="2">
        <v>1413</v>
      </c>
      <c r="B258" s="2" t="s">
        <v>3751</v>
      </c>
      <c r="C258" s="5" t="s">
        <v>3752</v>
      </c>
    </row>
    <row r="259" spans="1:3" x14ac:dyDescent="0.25">
      <c r="A259" s="2">
        <v>1459</v>
      </c>
      <c r="B259" s="2" t="s">
        <v>3753</v>
      </c>
      <c r="C259" s="5" t="s">
        <v>3754</v>
      </c>
    </row>
    <row r="260" spans="1:3" x14ac:dyDescent="0.25">
      <c r="A260" s="2">
        <v>2246</v>
      </c>
      <c r="B260" s="2" t="s">
        <v>3755</v>
      </c>
      <c r="C260" s="5" t="s">
        <v>3756</v>
      </c>
    </row>
    <row r="261" spans="1:3" x14ac:dyDescent="0.25">
      <c r="A261" s="2">
        <v>1431</v>
      </c>
      <c r="B261" s="13" t="s">
        <v>3757</v>
      </c>
      <c r="C261" s="5" t="s">
        <v>3758</v>
      </c>
    </row>
    <row r="262" spans="1:3" x14ac:dyDescent="0.25">
      <c r="A262" s="2">
        <v>2299</v>
      </c>
      <c r="B262" s="2" t="s">
        <v>3759</v>
      </c>
      <c r="C262" s="5" t="s">
        <v>3760</v>
      </c>
    </row>
    <row r="263" spans="1:3" x14ac:dyDescent="0.25">
      <c r="A263" s="2">
        <v>2004</v>
      </c>
      <c r="B263" s="2" t="s">
        <v>3761</v>
      </c>
      <c r="C263" s="5" t="s">
        <v>3762</v>
      </c>
    </row>
    <row r="264" spans="1:3" x14ac:dyDescent="0.25">
      <c r="A264" s="2">
        <v>1407</v>
      </c>
      <c r="B264" s="2" t="s">
        <v>3763</v>
      </c>
      <c r="C264" s="5" t="s">
        <v>3764</v>
      </c>
    </row>
    <row r="265" spans="1:3" x14ac:dyDescent="0.25">
      <c r="A265" s="2">
        <v>1453</v>
      </c>
      <c r="B265" s="2" t="s">
        <v>3765</v>
      </c>
      <c r="C265" s="5" t="s">
        <v>3766</v>
      </c>
    </row>
    <row r="266" spans="1:3" x14ac:dyDescent="0.25">
      <c r="A266" s="2">
        <v>1436</v>
      </c>
      <c r="B266" s="2" t="s">
        <v>3767</v>
      </c>
      <c r="C266" s="5" t="s">
        <v>3768</v>
      </c>
    </row>
    <row r="267" spans="1:3" x14ac:dyDescent="0.25">
      <c r="A267" s="2">
        <v>400</v>
      </c>
      <c r="B267" s="2" t="s">
        <v>3769</v>
      </c>
      <c r="C267" s="5" t="s">
        <v>3770</v>
      </c>
    </row>
    <row r="268" spans="1:3" x14ac:dyDescent="0.25">
      <c r="A268" s="2">
        <v>1537</v>
      </c>
      <c r="B268" s="2" t="s">
        <v>3771</v>
      </c>
      <c r="C268" s="12" t="s">
        <v>3772</v>
      </c>
    </row>
    <row r="269" spans="1:3" x14ac:dyDescent="0.25">
      <c r="A269" s="2">
        <v>1524</v>
      </c>
      <c r="B269" s="2" t="s">
        <v>3773</v>
      </c>
      <c r="C269" s="8" t="s">
        <v>3774</v>
      </c>
    </row>
    <row r="270" spans="1:3" x14ac:dyDescent="0.25">
      <c r="A270" s="2">
        <v>1437</v>
      </c>
      <c r="B270" s="2" t="s">
        <v>3775</v>
      </c>
      <c r="C270" s="8" t="s">
        <v>3776</v>
      </c>
    </row>
    <row r="271" spans="1:3" x14ac:dyDescent="0.25">
      <c r="A271" s="2">
        <v>1438</v>
      </c>
      <c r="B271" s="2" t="s">
        <v>3777</v>
      </c>
      <c r="C271" s="5" t="s">
        <v>3375</v>
      </c>
    </row>
    <row r="272" spans="1:3" x14ac:dyDescent="0.25">
      <c r="A272" s="2">
        <v>1530</v>
      </c>
      <c r="B272" s="2" t="s">
        <v>3778</v>
      </c>
      <c r="C272" s="5" t="s">
        <v>3375</v>
      </c>
    </row>
    <row r="273" spans="1:3" x14ac:dyDescent="0.25">
      <c r="A273" s="2">
        <v>1529</v>
      </c>
      <c r="B273" s="2" t="s">
        <v>3779</v>
      </c>
      <c r="C273" s="9" t="s">
        <v>3375</v>
      </c>
    </row>
    <row r="274" spans="1:3" x14ac:dyDescent="0.25">
      <c r="A274" s="2">
        <v>1454</v>
      </c>
      <c r="B274" s="2" t="s">
        <v>3780</v>
      </c>
      <c r="C274" s="5" t="s">
        <v>3781</v>
      </c>
    </row>
    <row r="275" spans="1:3" x14ac:dyDescent="0.25">
      <c r="A275" s="2">
        <v>2291</v>
      </c>
      <c r="B275" s="2" t="s">
        <v>3782</v>
      </c>
      <c r="C275" s="5" t="s">
        <v>3783</v>
      </c>
    </row>
    <row r="276" spans="1:3" x14ac:dyDescent="0.25">
      <c r="A276" s="2">
        <v>1516</v>
      </c>
      <c r="B276" s="2" t="s">
        <v>3784</v>
      </c>
      <c r="C276" s="5" t="s">
        <v>3785</v>
      </c>
    </row>
    <row r="277" spans="1:3" x14ac:dyDescent="0.25">
      <c r="A277" s="2">
        <v>1465</v>
      </c>
      <c r="B277" s="2" t="s">
        <v>3786</v>
      </c>
      <c r="C277" s="5" t="s">
        <v>3787</v>
      </c>
    </row>
    <row r="278" spans="1:3" x14ac:dyDescent="0.25">
      <c r="A278" s="2">
        <v>1540</v>
      </c>
      <c r="B278" s="2" t="s">
        <v>3901</v>
      </c>
      <c r="C278" s="8" t="s">
        <v>3902</v>
      </c>
    </row>
    <row r="279" spans="1:3" x14ac:dyDescent="0.25">
      <c r="A279" s="2">
        <v>1526</v>
      </c>
      <c r="B279" s="2" t="s">
        <v>3788</v>
      </c>
      <c r="C279" s="5" t="s">
        <v>3789</v>
      </c>
    </row>
    <row r="280" spans="1:3" x14ac:dyDescent="0.25">
      <c r="A280" s="2">
        <v>2199</v>
      </c>
      <c r="B280" s="2" t="s">
        <v>3790</v>
      </c>
      <c r="C280" s="5" t="s">
        <v>3791</v>
      </c>
    </row>
    <row r="281" spans="1:3" x14ac:dyDescent="0.25">
      <c r="A281" s="2">
        <v>4258</v>
      </c>
      <c r="B281" s="2" t="s">
        <v>3792</v>
      </c>
      <c r="C281" s="5" t="s">
        <v>3375</v>
      </c>
    </row>
    <row r="282" spans="1:3" x14ac:dyDescent="0.25">
      <c r="A282" s="2">
        <v>1440</v>
      </c>
      <c r="B282" s="2" t="s">
        <v>3793</v>
      </c>
      <c r="C282" s="5" t="s">
        <v>3794</v>
      </c>
    </row>
    <row r="283" spans="1:3" x14ac:dyDescent="0.25">
      <c r="A283" s="2">
        <v>2239</v>
      </c>
      <c r="B283" s="2" t="s">
        <v>3795</v>
      </c>
      <c r="C283" s="5" t="s">
        <v>3795</v>
      </c>
    </row>
    <row r="284" spans="1:3" x14ac:dyDescent="0.25">
      <c r="A284" s="2">
        <v>2006</v>
      </c>
      <c r="B284" s="2" t="s">
        <v>3796</v>
      </c>
      <c r="C284" s="5" t="s">
        <v>3797</v>
      </c>
    </row>
    <row r="285" spans="1:3" x14ac:dyDescent="0.25">
      <c r="A285" s="2">
        <v>3056</v>
      </c>
      <c r="B285" s="2" t="s">
        <v>3798</v>
      </c>
      <c r="C285" s="8" t="s">
        <v>3799</v>
      </c>
    </row>
    <row r="286" spans="1:3" x14ac:dyDescent="0.25">
      <c r="A286" s="2">
        <v>3070</v>
      </c>
      <c r="B286" s="2" t="s">
        <v>3800</v>
      </c>
      <c r="C286" s="8" t="s">
        <v>3801</v>
      </c>
    </row>
    <row r="287" spans="1:3" x14ac:dyDescent="0.25">
      <c r="A287" s="2">
        <v>1429</v>
      </c>
      <c r="B287" s="2" t="s">
        <v>3802</v>
      </c>
      <c r="C287" s="5" t="s">
        <v>3803</v>
      </c>
    </row>
    <row r="288" spans="1:3" x14ac:dyDescent="0.25">
      <c r="A288" s="2">
        <v>2005</v>
      </c>
      <c r="B288" s="2" t="s">
        <v>3804</v>
      </c>
      <c r="C288" s="14" t="s">
        <v>3805</v>
      </c>
    </row>
    <row r="289" spans="1:3" x14ac:dyDescent="0.25">
      <c r="A289" s="2">
        <v>3067</v>
      </c>
      <c r="B289" s="2" t="s">
        <v>3806</v>
      </c>
      <c r="C289" s="8" t="s">
        <v>3807</v>
      </c>
    </row>
    <row r="290" spans="1:3" x14ac:dyDescent="0.25">
      <c r="A290" s="2">
        <v>3053</v>
      </c>
      <c r="B290" s="2" t="s">
        <v>3808</v>
      </c>
      <c r="C290" s="8" t="s">
        <v>3809</v>
      </c>
    </row>
    <row r="291" spans="1:3" x14ac:dyDescent="0.25">
      <c r="A291" s="2">
        <v>3060</v>
      </c>
      <c r="B291" s="2" t="s">
        <v>3810</v>
      </c>
      <c r="C291" s="8" t="s">
        <v>3811</v>
      </c>
    </row>
    <row r="292" spans="1:3" x14ac:dyDescent="0.25">
      <c r="A292" s="2">
        <v>3061</v>
      </c>
      <c r="B292" s="2" t="s">
        <v>3812</v>
      </c>
      <c r="C292" s="8" t="s">
        <v>3813</v>
      </c>
    </row>
    <row r="293" spans="1:3" x14ac:dyDescent="0.25">
      <c r="A293" s="2">
        <v>3062</v>
      </c>
      <c r="B293" s="2" t="s">
        <v>3814</v>
      </c>
      <c r="C293" s="8" t="s">
        <v>3815</v>
      </c>
    </row>
    <row r="294" spans="1:3" x14ac:dyDescent="0.25">
      <c r="A294" s="2">
        <v>3064</v>
      </c>
      <c r="B294" s="2" t="s">
        <v>3816</v>
      </c>
      <c r="C294" s="8" t="s">
        <v>3817</v>
      </c>
    </row>
    <row r="295" spans="1:3" x14ac:dyDescent="0.25">
      <c r="A295" s="2">
        <v>3057</v>
      </c>
      <c r="B295" s="2" t="s">
        <v>3818</v>
      </c>
      <c r="C295" s="8" t="s">
        <v>3819</v>
      </c>
    </row>
    <row r="296" spans="1:3" x14ac:dyDescent="0.25">
      <c r="A296" s="2">
        <v>3058</v>
      </c>
      <c r="B296" s="2" t="s">
        <v>3820</v>
      </c>
      <c r="C296" s="8" t="s">
        <v>3821</v>
      </c>
    </row>
    <row r="297" spans="1:3" x14ac:dyDescent="0.25">
      <c r="A297" s="2">
        <v>3052</v>
      </c>
      <c r="B297" s="2" t="s">
        <v>3822</v>
      </c>
      <c r="C297" s="8" t="s">
        <v>3823</v>
      </c>
    </row>
    <row r="298" spans="1:3" x14ac:dyDescent="0.25">
      <c r="A298" s="2">
        <v>3063</v>
      </c>
      <c r="B298" s="2" t="s">
        <v>3824</v>
      </c>
      <c r="C298" s="8" t="s">
        <v>3825</v>
      </c>
    </row>
    <row r="299" spans="1:3" x14ac:dyDescent="0.25">
      <c r="A299" s="2">
        <v>3051</v>
      </c>
      <c r="B299" s="2" t="s">
        <v>3826</v>
      </c>
      <c r="C299" s="8" t="s">
        <v>3827</v>
      </c>
    </row>
    <row r="300" spans="1:3" x14ac:dyDescent="0.25">
      <c r="A300" s="2">
        <v>3068</v>
      </c>
      <c r="B300" s="2" t="s">
        <v>3828</v>
      </c>
      <c r="C300" s="8" t="s">
        <v>3829</v>
      </c>
    </row>
    <row r="301" spans="1:3" x14ac:dyDescent="0.25">
      <c r="A301" s="15" t="s">
        <v>3830</v>
      </c>
      <c r="B301" s="2" t="s">
        <v>3831</v>
      </c>
    </row>
    <row r="302" spans="1:3" x14ac:dyDescent="0.25">
      <c r="A302" s="15" t="s">
        <v>3524</v>
      </c>
      <c r="B302" s="2" t="s">
        <v>3832</v>
      </c>
    </row>
    <row r="303" spans="1:3" x14ac:dyDescent="0.25">
      <c r="A303" s="15" t="s">
        <v>3833</v>
      </c>
      <c r="B303" s="2" t="s">
        <v>3834</v>
      </c>
    </row>
    <row r="304" spans="1:3" x14ac:dyDescent="0.25">
      <c r="A304" s="15" t="s">
        <v>3835</v>
      </c>
      <c r="B304" s="2" t="s">
        <v>3836</v>
      </c>
    </row>
    <row r="305" spans="1:2" x14ac:dyDescent="0.25">
      <c r="A305" s="15" t="s">
        <v>3837</v>
      </c>
      <c r="B305" s="2" t="s">
        <v>3838</v>
      </c>
    </row>
    <row r="306" spans="1:2" x14ac:dyDescent="0.25">
      <c r="A306" s="15" t="s">
        <v>3839</v>
      </c>
      <c r="B306" s="2" t="s">
        <v>3840</v>
      </c>
    </row>
    <row r="307" spans="1:2" x14ac:dyDescent="0.25">
      <c r="A307" s="15" t="s">
        <v>3841</v>
      </c>
      <c r="B307" s="2" t="s">
        <v>3842</v>
      </c>
    </row>
    <row r="308" spans="1:2" x14ac:dyDescent="0.25">
      <c r="A308" s="15" t="s">
        <v>3843</v>
      </c>
      <c r="B308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9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3884</v>
      </c>
      <c r="JR1" t="s">
        <v>2460</v>
      </c>
      <c r="JS1" t="s">
        <v>2461</v>
      </c>
      <c r="JT1" t="s">
        <v>2462</v>
      </c>
      <c r="JU1" t="s">
        <v>2463</v>
      </c>
      <c r="JV1" t="s">
        <v>2464</v>
      </c>
      <c r="JW1" t="s">
        <v>3855</v>
      </c>
      <c r="JX1" t="s">
        <v>2465</v>
      </c>
      <c r="JY1" t="s">
        <v>2466</v>
      </c>
      <c r="JZ1" t="s">
        <v>2467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3882</v>
      </c>
      <c r="UC1" t="s">
        <v>2727</v>
      </c>
      <c r="UD1" t="s">
        <v>2728</v>
      </c>
      <c r="UE1" t="s">
        <v>2729</v>
      </c>
      <c r="UF1" t="s">
        <v>2730</v>
      </c>
      <c r="UG1" t="s">
        <v>2731</v>
      </c>
      <c r="UH1" t="s">
        <v>3856</v>
      </c>
      <c r="UI1" t="s">
        <v>2732</v>
      </c>
      <c r="UJ1" t="s">
        <v>2733</v>
      </c>
      <c r="UK1" t="s">
        <v>2734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74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250288</v>
      </c>
      <c r="C44">
        <v>1714</v>
      </c>
      <c r="D44">
        <v>135128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1529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425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710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>
        <v>696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0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29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248972</v>
      </c>
      <c r="C45">
        <v>1711</v>
      </c>
      <c r="D45">
        <v>134662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1843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481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710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>
        <v>694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0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32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249971</v>
      </c>
      <c r="C46">
        <v>1687</v>
      </c>
      <c r="D46">
        <v>136029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1678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335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710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>
        <v>693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0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33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250560</v>
      </c>
      <c r="C47">
        <v>1691</v>
      </c>
      <c r="D47">
        <v>135963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1900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461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710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>
        <v>691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0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35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250936</v>
      </c>
      <c r="C48">
        <v>1705</v>
      </c>
      <c r="D48">
        <v>136249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1883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503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710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>
        <v>695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0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0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35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239485</v>
      </c>
      <c r="C49">
        <v>1684</v>
      </c>
      <c r="D49">
        <v>125437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1702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450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710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728</v>
      </c>
      <c r="JR49">
        <v>59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0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30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237274</v>
      </c>
      <c r="C50">
        <v>1588</v>
      </c>
      <c r="D50">
        <v>124656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1810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468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710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637</v>
      </c>
      <c r="JR50">
        <v>55</v>
      </c>
      <c r="JS50">
        <v>21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0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0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30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236823</v>
      </c>
      <c r="C51">
        <v>1568</v>
      </c>
      <c r="D51">
        <v>124135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1769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496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710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569</v>
      </c>
      <c r="JR51">
        <v>54</v>
      </c>
      <c r="JS51">
        <v>21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0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0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9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237187</v>
      </c>
      <c r="C52">
        <v>1922</v>
      </c>
      <c r="D52">
        <v>124037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1789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405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710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562</v>
      </c>
      <c r="JR52">
        <v>55</v>
      </c>
      <c r="JS52">
        <v>21</v>
      </c>
      <c r="JT52">
        <v>118</v>
      </c>
      <c r="JU52">
        <v>167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0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0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9</v>
      </c>
      <c r="UC52">
        <v>0</v>
      </c>
      <c r="UD52">
        <v>0</v>
      </c>
      <c r="UE52">
        <v>0</v>
      </c>
      <c r="UF52">
        <v>1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237363</v>
      </c>
      <c r="C53">
        <v>1904</v>
      </c>
      <c r="D53">
        <v>124003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1683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501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710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564</v>
      </c>
      <c r="JR53">
        <v>58</v>
      </c>
      <c r="JS53">
        <v>20</v>
      </c>
      <c r="JT53">
        <v>97</v>
      </c>
      <c r="JU53">
        <v>168</v>
      </c>
      <c r="JV53">
        <v>35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0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0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9</v>
      </c>
      <c r="UC53">
        <v>0</v>
      </c>
      <c r="UD53">
        <v>0</v>
      </c>
      <c r="UE53">
        <v>0</v>
      </c>
      <c r="UF53">
        <v>2</v>
      </c>
      <c r="UG53">
        <v>1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237508</v>
      </c>
      <c r="C54">
        <v>1935</v>
      </c>
      <c r="D54">
        <v>123958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1848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543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710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564</v>
      </c>
      <c r="JR54">
        <v>58</v>
      </c>
      <c r="JS54">
        <v>20</v>
      </c>
      <c r="JT54">
        <v>96</v>
      </c>
      <c r="JU54">
        <v>166</v>
      </c>
      <c r="JV54">
        <v>34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0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0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9</v>
      </c>
      <c r="UC54">
        <v>0</v>
      </c>
      <c r="UD54">
        <v>0</v>
      </c>
      <c r="UE54">
        <v>0</v>
      </c>
      <c r="UF54">
        <v>2</v>
      </c>
      <c r="UG54">
        <v>6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240034</v>
      </c>
      <c r="C55">
        <v>1915</v>
      </c>
      <c r="D55">
        <v>126144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1864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511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710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563</v>
      </c>
      <c r="JR55">
        <v>58</v>
      </c>
      <c r="JS55">
        <v>19</v>
      </c>
      <c r="JT55">
        <v>97</v>
      </c>
      <c r="JU55">
        <v>166</v>
      </c>
      <c r="JV55">
        <v>34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0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0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9</v>
      </c>
      <c r="UC55">
        <v>0</v>
      </c>
      <c r="UD55">
        <v>0</v>
      </c>
      <c r="UE55">
        <v>0</v>
      </c>
      <c r="UF55">
        <v>1</v>
      </c>
      <c r="UG55">
        <v>6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241077</v>
      </c>
      <c r="C56">
        <v>1897</v>
      </c>
      <c r="D56">
        <v>127856</v>
      </c>
      <c r="E56">
        <v>43337</v>
      </c>
      <c r="F56">
        <v>1106</v>
      </c>
      <c r="G56">
        <v>2671</v>
      </c>
      <c r="H56">
        <v>58751</v>
      </c>
      <c r="I56">
        <v>5459</v>
      </c>
      <c r="J56">
        <v>1668</v>
      </c>
      <c r="K56">
        <v>20</v>
      </c>
      <c r="L56">
        <v>714</v>
      </c>
      <c r="M56">
        <v>343</v>
      </c>
      <c r="N56">
        <v>8</v>
      </c>
      <c r="O56">
        <v>22</v>
      </c>
      <c r="P56">
        <v>506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710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446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591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544</v>
      </c>
      <c r="JR56">
        <v>58</v>
      </c>
      <c r="JS56">
        <v>19</v>
      </c>
      <c r="JT56">
        <v>97</v>
      </c>
      <c r="JU56">
        <v>173</v>
      </c>
      <c r="JV56">
        <v>32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0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0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10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9</v>
      </c>
      <c r="UC56">
        <v>0</v>
      </c>
      <c r="UD56">
        <v>0</v>
      </c>
      <c r="UE56">
        <v>0</v>
      </c>
      <c r="UF56">
        <v>1</v>
      </c>
      <c r="UG56">
        <v>6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243871</v>
      </c>
      <c r="C57">
        <v>1913</v>
      </c>
      <c r="D57">
        <v>130664</v>
      </c>
      <c r="E57">
        <v>43651</v>
      </c>
      <c r="F57">
        <v>1102</v>
      </c>
      <c r="G57">
        <v>2680</v>
      </c>
      <c r="H57">
        <v>58381</v>
      </c>
      <c r="I57">
        <v>5480</v>
      </c>
      <c r="J57">
        <v>1950</v>
      </c>
      <c r="K57">
        <v>14</v>
      </c>
      <c r="L57">
        <v>872</v>
      </c>
      <c r="M57">
        <v>400</v>
      </c>
      <c r="N57">
        <v>8</v>
      </c>
      <c r="O57">
        <v>38</v>
      </c>
      <c r="P57">
        <v>548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710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446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639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545</v>
      </c>
      <c r="JR57">
        <v>57</v>
      </c>
      <c r="JS57">
        <v>20</v>
      </c>
      <c r="JT57">
        <v>97</v>
      </c>
      <c r="JU57">
        <v>174</v>
      </c>
      <c r="JV57">
        <v>55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0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0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13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6</v>
      </c>
      <c r="UC57">
        <v>0</v>
      </c>
      <c r="UD57">
        <v>0</v>
      </c>
      <c r="UE57">
        <v>0</v>
      </c>
      <c r="UF57">
        <v>1</v>
      </c>
      <c r="UG57">
        <v>4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244479</v>
      </c>
      <c r="C58">
        <v>1966</v>
      </c>
      <c r="D58">
        <v>130805</v>
      </c>
      <c r="E58">
        <v>43688</v>
      </c>
      <c r="F58">
        <v>1093</v>
      </c>
      <c r="G58">
        <v>2678</v>
      </c>
      <c r="H58">
        <v>58523</v>
      </c>
      <c r="I58">
        <v>5726</v>
      </c>
      <c r="J58">
        <v>1845</v>
      </c>
      <c r="K58">
        <v>18</v>
      </c>
      <c r="L58">
        <v>836</v>
      </c>
      <c r="M58">
        <v>409</v>
      </c>
      <c r="N58">
        <v>8</v>
      </c>
      <c r="O58">
        <v>41</v>
      </c>
      <c r="P58">
        <v>533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710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659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543</v>
      </c>
      <c r="JR58">
        <v>57</v>
      </c>
      <c r="JS58">
        <v>20</v>
      </c>
      <c r="JT58">
        <v>96</v>
      </c>
      <c r="JU58">
        <v>177</v>
      </c>
      <c r="JV58">
        <v>74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0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0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3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11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27</v>
      </c>
      <c r="UC58">
        <v>0</v>
      </c>
      <c r="UD58">
        <v>0</v>
      </c>
      <c r="UE58">
        <v>0</v>
      </c>
      <c r="UF58">
        <v>1</v>
      </c>
      <c r="UG58">
        <v>6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244859</v>
      </c>
      <c r="C59">
        <v>1972</v>
      </c>
      <c r="D59">
        <v>131074</v>
      </c>
      <c r="E59">
        <v>43709</v>
      </c>
      <c r="F59">
        <v>1091</v>
      </c>
      <c r="G59">
        <v>2693</v>
      </c>
      <c r="H59">
        <v>58578</v>
      </c>
      <c r="I59">
        <v>5742</v>
      </c>
      <c r="J59">
        <v>1570</v>
      </c>
      <c r="K59">
        <v>13</v>
      </c>
      <c r="L59">
        <v>589</v>
      </c>
      <c r="M59">
        <v>434</v>
      </c>
      <c r="N59">
        <v>7</v>
      </c>
      <c r="O59">
        <v>41</v>
      </c>
      <c r="P59">
        <v>486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710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457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681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543</v>
      </c>
      <c r="JR59">
        <v>57</v>
      </c>
      <c r="JS59">
        <v>20</v>
      </c>
      <c r="JT59">
        <v>97</v>
      </c>
      <c r="JU59">
        <v>176</v>
      </c>
      <c r="JV59">
        <v>89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0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0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12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27</v>
      </c>
      <c r="UC59">
        <v>0</v>
      </c>
      <c r="UD59">
        <v>0</v>
      </c>
      <c r="UE59">
        <v>0</v>
      </c>
      <c r="UF59">
        <v>1</v>
      </c>
      <c r="UG59">
        <v>6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245125</v>
      </c>
      <c r="C60">
        <v>1970</v>
      </c>
      <c r="D60">
        <v>131204</v>
      </c>
      <c r="E60">
        <v>43785</v>
      </c>
      <c r="F60">
        <v>1083</v>
      </c>
      <c r="G60">
        <v>2690</v>
      </c>
      <c r="H60">
        <v>58643</v>
      </c>
      <c r="I60">
        <v>5750</v>
      </c>
      <c r="J60">
        <v>1582</v>
      </c>
      <c r="K60">
        <v>1</v>
      </c>
      <c r="L60">
        <v>579</v>
      </c>
      <c r="M60">
        <v>456</v>
      </c>
      <c r="N60">
        <v>6</v>
      </c>
      <c r="O60">
        <v>46</v>
      </c>
      <c r="P60">
        <v>434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710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457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639</v>
      </c>
      <c r="HD60">
        <v>1444</v>
      </c>
      <c r="HE60">
        <v>643</v>
      </c>
      <c r="HF60">
        <v>414</v>
      </c>
      <c r="HG60">
        <v>915</v>
      </c>
      <c r="HH60">
        <v>359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541</v>
      </c>
      <c r="JR60">
        <v>57</v>
      </c>
      <c r="JS60">
        <v>20</v>
      </c>
      <c r="JT60">
        <v>97</v>
      </c>
      <c r="JU60">
        <v>175</v>
      </c>
      <c r="JV60">
        <v>88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0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8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1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230585</v>
      </c>
      <c r="C61">
        <v>2000</v>
      </c>
      <c r="D61">
        <v>117034</v>
      </c>
      <c r="E61">
        <v>43496</v>
      </c>
      <c r="F61">
        <v>1080</v>
      </c>
      <c r="G61">
        <v>2686</v>
      </c>
      <c r="H61">
        <v>58558</v>
      </c>
      <c r="I61">
        <v>5731</v>
      </c>
      <c r="J61">
        <v>1525</v>
      </c>
      <c r="K61">
        <v>7</v>
      </c>
      <c r="L61">
        <v>541</v>
      </c>
      <c r="M61">
        <v>454</v>
      </c>
      <c r="N61">
        <v>4</v>
      </c>
      <c r="O61">
        <v>45</v>
      </c>
      <c r="P61">
        <v>420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710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421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631</v>
      </c>
      <c r="HD61">
        <v>1414</v>
      </c>
      <c r="HE61">
        <v>642</v>
      </c>
      <c r="HF61">
        <v>441</v>
      </c>
      <c r="HG61">
        <v>914</v>
      </c>
      <c r="HH61">
        <v>362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539</v>
      </c>
      <c r="JR61">
        <v>57</v>
      </c>
      <c r="JS61">
        <v>20</v>
      </c>
      <c r="JT61">
        <v>94</v>
      </c>
      <c r="JU61">
        <v>180</v>
      </c>
      <c r="JV61">
        <v>89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0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0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7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6</v>
      </c>
      <c r="UC61">
        <v>0</v>
      </c>
      <c r="UD61">
        <v>0</v>
      </c>
      <c r="UE61">
        <v>0</v>
      </c>
      <c r="UF61">
        <v>1</v>
      </c>
      <c r="UG61">
        <v>6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230556</v>
      </c>
      <c r="C62">
        <v>2028</v>
      </c>
      <c r="D62">
        <v>117072</v>
      </c>
      <c r="E62">
        <v>43568</v>
      </c>
      <c r="F62">
        <v>1033</v>
      </c>
      <c r="G62">
        <v>2700</v>
      </c>
      <c r="H62">
        <v>58425</v>
      </c>
      <c r="I62">
        <v>5730</v>
      </c>
      <c r="J62">
        <v>1453</v>
      </c>
      <c r="K62">
        <v>13</v>
      </c>
      <c r="L62">
        <v>562</v>
      </c>
      <c r="M62">
        <v>385</v>
      </c>
      <c r="N62">
        <v>5</v>
      </c>
      <c r="O62">
        <v>47</v>
      </c>
      <c r="P62">
        <v>386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710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450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573</v>
      </c>
      <c r="HD62">
        <v>1392</v>
      </c>
      <c r="HE62">
        <v>644</v>
      </c>
      <c r="HF62">
        <v>422</v>
      </c>
      <c r="HG62">
        <v>913</v>
      </c>
      <c r="HH62">
        <v>357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535</v>
      </c>
      <c r="JR62">
        <v>57</v>
      </c>
      <c r="JS62">
        <v>20</v>
      </c>
      <c r="JT62">
        <v>93</v>
      </c>
      <c r="JU62">
        <v>178</v>
      </c>
      <c r="JV62">
        <v>93</v>
      </c>
      <c r="JW62">
        <v>203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0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0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2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7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6</v>
      </c>
      <c r="UC62">
        <v>0</v>
      </c>
      <c r="UD62">
        <v>0</v>
      </c>
      <c r="UE62">
        <v>0</v>
      </c>
      <c r="UF62">
        <v>1</v>
      </c>
      <c r="UG62">
        <v>6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231379</v>
      </c>
      <c r="C63">
        <v>2039</v>
      </c>
      <c r="D63">
        <v>117159</v>
      </c>
      <c r="E63">
        <v>43690</v>
      </c>
      <c r="F63">
        <v>998</v>
      </c>
      <c r="G63">
        <v>2691</v>
      </c>
      <c r="H63">
        <v>59063</v>
      </c>
      <c r="I63">
        <v>5739</v>
      </c>
      <c r="J63">
        <v>1371</v>
      </c>
      <c r="K63">
        <v>13</v>
      </c>
      <c r="L63">
        <v>569</v>
      </c>
      <c r="M63">
        <v>345</v>
      </c>
      <c r="N63">
        <v>9</v>
      </c>
      <c r="O63">
        <v>49</v>
      </c>
      <c r="P63">
        <v>327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710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453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598</v>
      </c>
      <c r="HD63">
        <v>1386</v>
      </c>
      <c r="HE63">
        <v>652</v>
      </c>
      <c r="HF63">
        <v>513</v>
      </c>
      <c r="HG63">
        <v>916</v>
      </c>
      <c r="HH63">
        <v>355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532</v>
      </c>
      <c r="JR63">
        <v>56</v>
      </c>
      <c r="JS63">
        <v>21</v>
      </c>
      <c r="JT63">
        <v>94</v>
      </c>
      <c r="JU63">
        <v>176</v>
      </c>
      <c r="JV63">
        <v>96</v>
      </c>
      <c r="JW63">
        <v>201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0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2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1</v>
      </c>
      <c r="UG63">
        <v>6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231978</v>
      </c>
      <c r="C64">
        <v>2027</v>
      </c>
      <c r="D64">
        <v>117224</v>
      </c>
      <c r="E64">
        <v>43753</v>
      </c>
      <c r="F64">
        <v>995</v>
      </c>
      <c r="G64">
        <v>2690</v>
      </c>
      <c r="H64">
        <v>59545</v>
      </c>
      <c r="I64">
        <v>5744</v>
      </c>
      <c r="J64">
        <v>1412</v>
      </c>
      <c r="K64">
        <v>1</v>
      </c>
      <c r="L64">
        <v>521</v>
      </c>
      <c r="M64">
        <v>419</v>
      </c>
      <c r="N64">
        <v>4</v>
      </c>
      <c r="O64">
        <v>2</v>
      </c>
      <c r="P64">
        <v>437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710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461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606</v>
      </c>
      <c r="HD64">
        <v>1379</v>
      </c>
      <c r="HE64">
        <v>650</v>
      </c>
      <c r="HF64">
        <v>645</v>
      </c>
      <c r="HG64">
        <v>912</v>
      </c>
      <c r="HH64">
        <v>358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531</v>
      </c>
      <c r="JR64">
        <v>56</v>
      </c>
      <c r="JS64">
        <v>22</v>
      </c>
      <c r="JT64">
        <v>94</v>
      </c>
      <c r="JU64">
        <v>176</v>
      </c>
      <c r="JV64">
        <v>98</v>
      </c>
      <c r="JW64">
        <v>201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0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0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2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6</v>
      </c>
      <c r="UC64">
        <v>0</v>
      </c>
      <c r="UD64">
        <v>0</v>
      </c>
      <c r="UE64">
        <v>0</v>
      </c>
      <c r="UF64">
        <v>1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231513</v>
      </c>
      <c r="C65">
        <v>2015</v>
      </c>
      <c r="D65">
        <v>117208</v>
      </c>
      <c r="E65">
        <v>43771</v>
      </c>
      <c r="F65">
        <v>995</v>
      </c>
      <c r="G65">
        <v>2690</v>
      </c>
      <c r="H65">
        <v>59114</v>
      </c>
      <c r="I65">
        <v>5720</v>
      </c>
      <c r="J65">
        <v>1290</v>
      </c>
      <c r="K65">
        <v>7</v>
      </c>
      <c r="L65">
        <v>424</v>
      </c>
      <c r="M65">
        <v>365</v>
      </c>
      <c r="N65">
        <v>6</v>
      </c>
      <c r="O65">
        <v>46</v>
      </c>
      <c r="P65">
        <v>407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710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481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604</v>
      </c>
      <c r="HD65">
        <v>1378</v>
      </c>
      <c r="HE65">
        <v>648</v>
      </c>
      <c r="HF65">
        <v>669</v>
      </c>
      <c r="HG65">
        <v>912</v>
      </c>
      <c r="HH65">
        <v>361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532</v>
      </c>
      <c r="JR65">
        <v>56</v>
      </c>
      <c r="JS65">
        <v>22</v>
      </c>
      <c r="JT65">
        <v>94</v>
      </c>
      <c r="JU65">
        <v>176</v>
      </c>
      <c r="JV65">
        <v>97</v>
      </c>
      <c r="JW65">
        <v>201</v>
      </c>
      <c r="JX65">
        <v>6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0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0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2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6</v>
      </c>
      <c r="UC65">
        <v>0</v>
      </c>
      <c r="UD65">
        <v>0</v>
      </c>
      <c r="UE65">
        <v>0</v>
      </c>
      <c r="UF65">
        <v>1</v>
      </c>
      <c r="UG65">
        <v>6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226879</v>
      </c>
      <c r="C66">
        <v>2251</v>
      </c>
      <c r="D66">
        <v>112302</v>
      </c>
      <c r="E66">
        <v>43599</v>
      </c>
      <c r="F66">
        <v>988</v>
      </c>
      <c r="G66">
        <v>2692</v>
      </c>
      <c r="H66">
        <v>59316</v>
      </c>
      <c r="I66">
        <v>5731</v>
      </c>
      <c r="J66">
        <v>1455</v>
      </c>
      <c r="K66">
        <v>8</v>
      </c>
      <c r="L66">
        <v>501</v>
      </c>
      <c r="M66">
        <v>451</v>
      </c>
      <c r="N66">
        <v>5</v>
      </c>
      <c r="O66">
        <v>55</v>
      </c>
      <c r="P66">
        <v>405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710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470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634</v>
      </c>
      <c r="HD66">
        <v>1382</v>
      </c>
      <c r="HE66">
        <v>649</v>
      </c>
      <c r="HF66">
        <v>630</v>
      </c>
      <c r="HG66">
        <v>932</v>
      </c>
      <c r="HH66">
        <v>364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533</v>
      </c>
      <c r="JR66">
        <v>56</v>
      </c>
      <c r="JS66">
        <v>20</v>
      </c>
      <c r="JT66">
        <v>94</v>
      </c>
      <c r="JU66">
        <v>176</v>
      </c>
      <c r="JV66">
        <v>103</v>
      </c>
      <c r="JW66">
        <v>203</v>
      </c>
      <c r="JX66">
        <v>13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0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2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1</v>
      </c>
      <c r="UG66">
        <v>0</v>
      </c>
      <c r="UH66">
        <v>3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226232</v>
      </c>
      <c r="C67">
        <v>2215</v>
      </c>
      <c r="D67">
        <v>111498</v>
      </c>
      <c r="E67">
        <v>43262</v>
      </c>
      <c r="F67">
        <v>986</v>
      </c>
      <c r="G67">
        <v>2728</v>
      </c>
      <c r="H67">
        <v>59807</v>
      </c>
      <c r="I67">
        <v>5736</v>
      </c>
      <c r="J67">
        <v>1288</v>
      </c>
      <c r="K67">
        <v>0</v>
      </c>
      <c r="L67">
        <v>471</v>
      </c>
      <c r="M67">
        <v>365</v>
      </c>
      <c r="N67">
        <v>3</v>
      </c>
      <c r="O67">
        <v>58</v>
      </c>
      <c r="P67">
        <v>359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710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478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845</v>
      </c>
      <c r="HD67">
        <v>1377</v>
      </c>
      <c r="HE67">
        <v>621</v>
      </c>
      <c r="HF67">
        <v>624</v>
      </c>
      <c r="HG67">
        <v>932</v>
      </c>
      <c r="HH67">
        <v>364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481</v>
      </c>
      <c r="JR67">
        <v>53</v>
      </c>
      <c r="JS67">
        <v>20</v>
      </c>
      <c r="JT67">
        <v>89</v>
      </c>
      <c r="JU67">
        <v>163</v>
      </c>
      <c r="JV67">
        <v>103</v>
      </c>
      <c r="JW67">
        <v>203</v>
      </c>
      <c r="JX67">
        <v>15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0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0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3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7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4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233531</v>
      </c>
      <c r="C68">
        <v>2196</v>
      </c>
      <c r="D68">
        <v>117902</v>
      </c>
      <c r="E68">
        <v>42817</v>
      </c>
      <c r="F68">
        <v>976</v>
      </c>
      <c r="G68">
        <v>2971</v>
      </c>
      <c r="H68">
        <v>60974</v>
      </c>
      <c r="I68">
        <v>5695</v>
      </c>
      <c r="J68">
        <v>1489</v>
      </c>
      <c r="K68">
        <v>2</v>
      </c>
      <c r="L68">
        <v>780</v>
      </c>
      <c r="M68">
        <v>300</v>
      </c>
      <c r="N68">
        <v>3</v>
      </c>
      <c r="O68">
        <v>44</v>
      </c>
      <c r="P68">
        <v>339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710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418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1079</v>
      </c>
      <c r="HD68">
        <v>1328</v>
      </c>
      <c r="HE68">
        <v>628</v>
      </c>
      <c r="HF68">
        <v>505</v>
      </c>
      <c r="HG68">
        <v>930</v>
      </c>
      <c r="HH68">
        <v>345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16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478</v>
      </c>
      <c r="JR68">
        <v>52</v>
      </c>
      <c r="JS68">
        <v>20</v>
      </c>
      <c r="JT68">
        <v>86</v>
      </c>
      <c r="JU68">
        <v>162</v>
      </c>
      <c r="JV68">
        <v>101</v>
      </c>
      <c r="JW68">
        <v>179</v>
      </c>
      <c r="JX68">
        <v>33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37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0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0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5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8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2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237509</v>
      </c>
      <c r="C69">
        <v>2050</v>
      </c>
      <c r="D69">
        <v>122061</v>
      </c>
      <c r="E69">
        <v>43256</v>
      </c>
      <c r="F69">
        <v>968</v>
      </c>
      <c r="G69">
        <v>2790</v>
      </c>
      <c r="H69">
        <v>60679</v>
      </c>
      <c r="I69">
        <v>5705</v>
      </c>
      <c r="J69">
        <v>1429</v>
      </c>
      <c r="K69">
        <v>0</v>
      </c>
      <c r="L69">
        <v>505</v>
      </c>
      <c r="M69">
        <v>388</v>
      </c>
      <c r="N69">
        <v>4</v>
      </c>
      <c r="O69">
        <v>51</v>
      </c>
      <c r="P69">
        <v>432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710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417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605</v>
      </c>
      <c r="HD69">
        <v>1344</v>
      </c>
      <c r="HE69">
        <v>605</v>
      </c>
      <c r="HF69">
        <v>503</v>
      </c>
      <c r="HG69">
        <v>930</v>
      </c>
      <c r="HH69">
        <v>360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16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471</v>
      </c>
      <c r="JR69">
        <v>51</v>
      </c>
      <c r="JS69">
        <v>20</v>
      </c>
      <c r="JT69">
        <v>86</v>
      </c>
      <c r="JU69">
        <v>163</v>
      </c>
      <c r="JV69">
        <v>99</v>
      </c>
      <c r="JW69">
        <v>185</v>
      </c>
      <c r="JX69">
        <v>44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37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0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0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5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8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239808</v>
      </c>
      <c r="C70">
        <v>2047</v>
      </c>
      <c r="D70">
        <v>121671</v>
      </c>
      <c r="E70">
        <v>43891</v>
      </c>
      <c r="F70">
        <v>967</v>
      </c>
      <c r="G70">
        <v>2824</v>
      </c>
      <c r="H70">
        <v>62717</v>
      </c>
      <c r="I70">
        <v>5691</v>
      </c>
      <c r="J70">
        <v>1765</v>
      </c>
      <c r="K70">
        <v>2</v>
      </c>
      <c r="L70">
        <v>849</v>
      </c>
      <c r="M70">
        <v>440</v>
      </c>
      <c r="N70">
        <v>5</v>
      </c>
      <c r="O70">
        <v>48</v>
      </c>
      <c r="P70">
        <v>397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710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530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605</v>
      </c>
      <c r="HD70">
        <v>1377</v>
      </c>
      <c r="HE70">
        <v>611</v>
      </c>
      <c r="HF70">
        <v>558</v>
      </c>
      <c r="HG70">
        <v>934</v>
      </c>
      <c r="HH70">
        <v>351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16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468</v>
      </c>
      <c r="JR70">
        <v>52</v>
      </c>
      <c r="JS70">
        <v>20</v>
      </c>
      <c r="JT70">
        <v>86</v>
      </c>
      <c r="JU70">
        <v>161</v>
      </c>
      <c r="JV70">
        <v>101</v>
      </c>
      <c r="JW70">
        <v>176</v>
      </c>
      <c r="JX70">
        <v>47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37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0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0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12</v>
      </c>
      <c r="UC70">
        <v>0</v>
      </c>
      <c r="UD70">
        <v>0</v>
      </c>
      <c r="UE70">
        <v>0</v>
      </c>
      <c r="UF70">
        <v>2</v>
      </c>
      <c r="UG70">
        <v>0</v>
      </c>
      <c r="UH70">
        <v>1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239663</v>
      </c>
      <c r="C71">
        <v>1997</v>
      </c>
      <c r="D71">
        <v>121762</v>
      </c>
      <c r="E71">
        <v>43891</v>
      </c>
      <c r="F71">
        <v>965</v>
      </c>
      <c r="G71">
        <v>2832</v>
      </c>
      <c r="H71">
        <v>62544</v>
      </c>
      <c r="I71">
        <v>5672</v>
      </c>
      <c r="J71">
        <v>1459</v>
      </c>
      <c r="K71">
        <v>0</v>
      </c>
      <c r="L71">
        <v>516</v>
      </c>
      <c r="M71">
        <v>446</v>
      </c>
      <c r="N71">
        <v>2</v>
      </c>
      <c r="O71">
        <v>54</v>
      </c>
      <c r="P71">
        <v>398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710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529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605</v>
      </c>
      <c r="HD71">
        <v>1375</v>
      </c>
      <c r="HE71">
        <v>607</v>
      </c>
      <c r="HF71">
        <v>556</v>
      </c>
      <c r="HG71">
        <v>928</v>
      </c>
      <c r="HH71">
        <v>376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16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466</v>
      </c>
      <c r="JR71">
        <v>52</v>
      </c>
      <c r="JS71">
        <v>21</v>
      </c>
      <c r="JT71">
        <v>85</v>
      </c>
      <c r="JU71">
        <v>160</v>
      </c>
      <c r="JV71">
        <v>102</v>
      </c>
      <c r="JW71">
        <v>176</v>
      </c>
      <c r="JX71">
        <v>49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37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0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0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2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0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15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239050</v>
      </c>
      <c r="C72">
        <v>1993</v>
      </c>
      <c r="D72">
        <v>121679</v>
      </c>
      <c r="E72">
        <v>43794</v>
      </c>
      <c r="F72">
        <v>965</v>
      </c>
      <c r="G72">
        <v>2809</v>
      </c>
      <c r="H72">
        <v>62130</v>
      </c>
      <c r="I72">
        <v>5680</v>
      </c>
      <c r="J72">
        <v>1190</v>
      </c>
      <c r="K72">
        <v>1</v>
      </c>
      <c r="L72">
        <v>502</v>
      </c>
      <c r="M72">
        <v>312</v>
      </c>
      <c r="N72">
        <v>5</v>
      </c>
      <c r="O72">
        <v>55</v>
      </c>
      <c r="P72">
        <v>287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710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529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605</v>
      </c>
      <c r="HD72">
        <v>1375</v>
      </c>
      <c r="HE72">
        <v>607</v>
      </c>
      <c r="HF72">
        <v>557</v>
      </c>
      <c r="HG72">
        <v>927</v>
      </c>
      <c r="HH72">
        <v>374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16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462</v>
      </c>
      <c r="JR72">
        <v>52</v>
      </c>
      <c r="JS72">
        <v>21</v>
      </c>
      <c r="JT72">
        <v>84</v>
      </c>
      <c r="JU72">
        <v>160</v>
      </c>
      <c r="JV72">
        <v>102</v>
      </c>
      <c r="JW72">
        <v>175</v>
      </c>
      <c r="JX72">
        <v>49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37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0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3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0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16</v>
      </c>
      <c r="UC72">
        <v>0</v>
      </c>
      <c r="UD72">
        <v>0</v>
      </c>
      <c r="UE72">
        <v>0</v>
      </c>
      <c r="UF72">
        <v>1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234526</v>
      </c>
      <c r="C73">
        <v>1804</v>
      </c>
      <c r="D73">
        <v>119494</v>
      </c>
      <c r="E73">
        <v>43543</v>
      </c>
      <c r="F73">
        <v>960</v>
      </c>
      <c r="G73">
        <v>2430</v>
      </c>
      <c r="H73">
        <v>60604</v>
      </c>
      <c r="I73">
        <v>5691</v>
      </c>
      <c r="J73">
        <v>1126</v>
      </c>
      <c r="K73">
        <v>2</v>
      </c>
      <c r="L73">
        <v>435</v>
      </c>
      <c r="M73">
        <v>229</v>
      </c>
      <c r="N73">
        <v>4</v>
      </c>
      <c r="O73">
        <v>96</v>
      </c>
      <c r="P73">
        <v>309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710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522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605</v>
      </c>
      <c r="HD73">
        <v>1363</v>
      </c>
      <c r="HE73">
        <v>595</v>
      </c>
      <c r="HF73">
        <v>558</v>
      </c>
      <c r="HG73">
        <v>929</v>
      </c>
      <c r="HH73">
        <v>374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16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453</v>
      </c>
      <c r="JR73">
        <v>53</v>
      </c>
      <c r="JS73">
        <v>24</v>
      </c>
      <c r="JT73">
        <v>83</v>
      </c>
      <c r="JU73">
        <v>152</v>
      </c>
      <c r="JV73">
        <v>101</v>
      </c>
      <c r="JW73">
        <v>175</v>
      </c>
      <c r="JX73">
        <v>49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0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2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0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20</v>
      </c>
      <c r="UC73">
        <v>0</v>
      </c>
      <c r="UD73">
        <v>0</v>
      </c>
      <c r="UE73">
        <v>0</v>
      </c>
      <c r="UF73">
        <v>1</v>
      </c>
      <c r="UG73">
        <v>0</v>
      </c>
      <c r="UH73">
        <v>2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230434</v>
      </c>
      <c r="C74">
        <v>1836</v>
      </c>
      <c r="D74">
        <v>118366</v>
      </c>
      <c r="E74">
        <v>43059</v>
      </c>
      <c r="F74">
        <v>910</v>
      </c>
      <c r="G74">
        <v>2319</v>
      </c>
      <c r="H74">
        <v>58295</v>
      </c>
      <c r="I74">
        <v>5649</v>
      </c>
      <c r="J74">
        <v>1124</v>
      </c>
      <c r="K74">
        <v>2</v>
      </c>
      <c r="L74">
        <v>474</v>
      </c>
      <c r="M74">
        <v>325</v>
      </c>
      <c r="N74">
        <v>2</v>
      </c>
      <c r="O74">
        <v>10</v>
      </c>
      <c r="P74">
        <v>276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710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413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605</v>
      </c>
      <c r="HD74">
        <v>1355</v>
      </c>
      <c r="HE74">
        <v>632</v>
      </c>
      <c r="HF74">
        <v>412</v>
      </c>
      <c r="HG74">
        <v>928</v>
      </c>
      <c r="HH74">
        <v>305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16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442</v>
      </c>
      <c r="JR74">
        <v>51</v>
      </c>
      <c r="JS74">
        <v>26</v>
      </c>
      <c r="JT74">
        <v>83</v>
      </c>
      <c r="JU74">
        <v>142</v>
      </c>
      <c r="JV74">
        <v>81</v>
      </c>
      <c r="JW74">
        <v>153</v>
      </c>
      <c r="JX74">
        <v>49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0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2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0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22</v>
      </c>
      <c r="UC74">
        <v>0</v>
      </c>
      <c r="UD74">
        <v>0</v>
      </c>
      <c r="UE74">
        <v>0</v>
      </c>
      <c r="UF74">
        <v>1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230273</v>
      </c>
      <c r="C75">
        <v>1859</v>
      </c>
      <c r="D75">
        <v>118093</v>
      </c>
      <c r="E75">
        <v>43074</v>
      </c>
      <c r="F75">
        <v>909</v>
      </c>
      <c r="G75">
        <v>2428</v>
      </c>
      <c r="H75">
        <v>58275</v>
      </c>
      <c r="I75">
        <v>5635</v>
      </c>
      <c r="J75">
        <v>1179</v>
      </c>
      <c r="K75">
        <v>2</v>
      </c>
      <c r="L75">
        <v>418</v>
      </c>
      <c r="M75">
        <v>403</v>
      </c>
      <c r="N75">
        <v>2</v>
      </c>
      <c r="O75">
        <v>6</v>
      </c>
      <c r="P75">
        <v>332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710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411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605</v>
      </c>
      <c r="HD75">
        <v>1340</v>
      </c>
      <c r="HE75">
        <v>640</v>
      </c>
      <c r="HF75">
        <v>453</v>
      </c>
      <c r="HG75">
        <v>927</v>
      </c>
      <c r="HH75">
        <v>308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16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441</v>
      </c>
      <c r="JR75">
        <v>48</v>
      </c>
      <c r="JS75">
        <v>27</v>
      </c>
      <c r="JT75">
        <v>83</v>
      </c>
      <c r="JU75">
        <v>140</v>
      </c>
      <c r="JV75">
        <v>78</v>
      </c>
      <c r="JW75">
        <v>138</v>
      </c>
      <c r="JX75">
        <v>49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7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0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23</v>
      </c>
      <c r="UC75">
        <v>0</v>
      </c>
      <c r="UD75">
        <v>0</v>
      </c>
      <c r="UE75">
        <v>0</v>
      </c>
      <c r="UF75">
        <v>1</v>
      </c>
      <c r="UG75">
        <v>1</v>
      </c>
      <c r="UH75">
        <v>1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229567</v>
      </c>
      <c r="C76">
        <v>1805</v>
      </c>
      <c r="D76">
        <v>117859</v>
      </c>
      <c r="E76">
        <v>43009</v>
      </c>
      <c r="F76">
        <v>917</v>
      </c>
      <c r="G76">
        <v>2387</v>
      </c>
      <c r="H76">
        <v>57964</v>
      </c>
      <c r="I76">
        <v>5626</v>
      </c>
      <c r="J76">
        <v>1147</v>
      </c>
      <c r="K76">
        <v>1</v>
      </c>
      <c r="L76">
        <v>418</v>
      </c>
      <c r="M76">
        <v>365</v>
      </c>
      <c r="N76">
        <v>1</v>
      </c>
      <c r="O76">
        <v>4</v>
      </c>
      <c r="P76">
        <v>318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710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411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605</v>
      </c>
      <c r="HD76">
        <v>1334</v>
      </c>
      <c r="HE76">
        <v>640</v>
      </c>
      <c r="HF76">
        <v>451</v>
      </c>
      <c r="HG76">
        <v>920</v>
      </c>
      <c r="HH76">
        <v>304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16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431</v>
      </c>
      <c r="JR76">
        <v>48</v>
      </c>
      <c r="JS76">
        <v>27</v>
      </c>
      <c r="JT76">
        <v>82</v>
      </c>
      <c r="JU76">
        <v>139</v>
      </c>
      <c r="JV76">
        <v>77</v>
      </c>
      <c r="JW76">
        <v>133</v>
      </c>
      <c r="JX76">
        <v>49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7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0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23</v>
      </c>
      <c r="UC76">
        <v>0</v>
      </c>
      <c r="UD76">
        <v>0</v>
      </c>
      <c r="UE76">
        <v>0</v>
      </c>
      <c r="UF76">
        <v>1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223722</v>
      </c>
      <c r="C77">
        <v>1807</v>
      </c>
      <c r="D77">
        <v>112125</v>
      </c>
      <c r="E77">
        <v>43147</v>
      </c>
      <c r="F77">
        <v>913</v>
      </c>
      <c r="G77">
        <v>2415</v>
      </c>
      <c r="H77">
        <v>57726</v>
      </c>
      <c r="I77">
        <v>5589</v>
      </c>
      <c r="J77">
        <v>1117</v>
      </c>
      <c r="K77">
        <v>4</v>
      </c>
      <c r="L77">
        <v>380</v>
      </c>
      <c r="M77">
        <v>343</v>
      </c>
      <c r="N77">
        <v>1</v>
      </c>
      <c r="O77">
        <v>9</v>
      </c>
      <c r="P77">
        <v>340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710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494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605</v>
      </c>
      <c r="HD77">
        <v>1330</v>
      </c>
      <c r="HE77">
        <v>639</v>
      </c>
      <c r="HF77">
        <v>449</v>
      </c>
      <c r="HG77">
        <v>921</v>
      </c>
      <c r="HH77">
        <v>306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16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431</v>
      </c>
      <c r="JR77">
        <v>47</v>
      </c>
      <c r="JS77">
        <v>18</v>
      </c>
      <c r="JT77">
        <v>82</v>
      </c>
      <c r="JU77">
        <v>143</v>
      </c>
      <c r="JV77">
        <v>77</v>
      </c>
      <c r="JW77">
        <v>143</v>
      </c>
      <c r="JX77">
        <v>49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1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0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1</v>
      </c>
      <c r="UG77">
        <v>1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222329</v>
      </c>
      <c r="C78">
        <v>1807</v>
      </c>
      <c r="D78">
        <v>111427</v>
      </c>
      <c r="E78">
        <v>42918</v>
      </c>
      <c r="F78">
        <v>916</v>
      </c>
      <c r="G78">
        <v>2441</v>
      </c>
      <c r="H78">
        <v>57239</v>
      </c>
      <c r="I78">
        <v>5581</v>
      </c>
      <c r="J78">
        <v>1328</v>
      </c>
      <c r="K78">
        <v>4</v>
      </c>
      <c r="L78">
        <v>428</v>
      </c>
      <c r="M78">
        <v>468</v>
      </c>
      <c r="N78">
        <v>2</v>
      </c>
      <c r="O78">
        <v>5</v>
      </c>
      <c r="P78">
        <v>336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710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494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605</v>
      </c>
      <c r="HD78">
        <v>1327</v>
      </c>
      <c r="HE78">
        <v>635</v>
      </c>
      <c r="HF78">
        <v>440</v>
      </c>
      <c r="HG78">
        <v>922</v>
      </c>
      <c r="HH78">
        <v>311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16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432</v>
      </c>
      <c r="JR78">
        <v>47</v>
      </c>
      <c r="JS78">
        <v>17</v>
      </c>
      <c r="JT78">
        <v>80</v>
      </c>
      <c r="JU78">
        <v>144</v>
      </c>
      <c r="JV78">
        <v>77</v>
      </c>
      <c r="JW78">
        <v>132</v>
      </c>
      <c r="JX78">
        <v>48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2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7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0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1</v>
      </c>
      <c r="UC78">
        <v>0</v>
      </c>
      <c r="UD78">
        <v>0</v>
      </c>
      <c r="UE78">
        <v>0</v>
      </c>
      <c r="UF78">
        <v>1</v>
      </c>
      <c r="UG78">
        <v>1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218627</v>
      </c>
      <c r="C79">
        <v>1795</v>
      </c>
      <c r="D79">
        <v>109553</v>
      </c>
      <c r="E79">
        <v>42047</v>
      </c>
      <c r="F79">
        <v>901</v>
      </c>
      <c r="G79">
        <v>2553</v>
      </c>
      <c r="H79">
        <v>56390</v>
      </c>
      <c r="I79">
        <v>5388</v>
      </c>
      <c r="J79">
        <v>1198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303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710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494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605</v>
      </c>
      <c r="HD79">
        <v>1367</v>
      </c>
      <c r="HE79">
        <v>567</v>
      </c>
      <c r="HF79">
        <v>452</v>
      </c>
      <c r="HG79">
        <v>906</v>
      </c>
      <c r="HH79">
        <v>288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15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425</v>
      </c>
      <c r="JR79">
        <v>47</v>
      </c>
      <c r="JS79">
        <v>16</v>
      </c>
      <c r="JT79">
        <v>73</v>
      </c>
      <c r="JU79">
        <v>140</v>
      </c>
      <c r="JV79">
        <v>70</v>
      </c>
      <c r="JW79">
        <v>132</v>
      </c>
      <c r="JX79">
        <v>51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0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7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0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25</v>
      </c>
      <c r="UC79">
        <v>0</v>
      </c>
      <c r="UD79">
        <v>0</v>
      </c>
      <c r="UE79">
        <v>0</v>
      </c>
      <c r="UF79">
        <v>0</v>
      </c>
      <c r="UG79">
        <v>1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214508</v>
      </c>
      <c r="C80">
        <v>1738</v>
      </c>
      <c r="D80">
        <v>106757</v>
      </c>
      <c r="E80">
        <v>42399</v>
      </c>
      <c r="F80">
        <v>898</v>
      </c>
      <c r="G80">
        <v>2411</v>
      </c>
      <c r="H80">
        <v>54940</v>
      </c>
      <c r="I80">
        <v>5365</v>
      </c>
      <c r="J80">
        <v>916</v>
      </c>
      <c r="K80">
        <v>4</v>
      </c>
      <c r="L80">
        <v>342</v>
      </c>
      <c r="M80">
        <v>371</v>
      </c>
      <c r="N80">
        <v>5</v>
      </c>
      <c r="O80">
        <v>3</v>
      </c>
      <c r="P80">
        <v>191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710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394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605</v>
      </c>
      <c r="HD80">
        <v>1337</v>
      </c>
      <c r="HE80">
        <v>559</v>
      </c>
      <c r="HF80">
        <v>469</v>
      </c>
      <c r="HG80">
        <v>904</v>
      </c>
      <c r="HH80">
        <v>300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15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410</v>
      </c>
      <c r="JR80">
        <v>46</v>
      </c>
      <c r="JS80">
        <v>16</v>
      </c>
      <c r="JT80">
        <v>77</v>
      </c>
      <c r="JU80">
        <v>135</v>
      </c>
      <c r="JV80">
        <v>67</v>
      </c>
      <c r="JW80">
        <v>125</v>
      </c>
      <c r="JX80">
        <v>51</v>
      </c>
      <c r="JY80">
        <v>404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1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0</v>
      </c>
      <c r="QN80">
        <v>0</v>
      </c>
      <c r="QO80">
        <v>7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0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25</v>
      </c>
      <c r="UC80">
        <v>0</v>
      </c>
      <c r="UD80">
        <v>0</v>
      </c>
      <c r="UE80">
        <v>0</v>
      </c>
      <c r="UF80">
        <v>0</v>
      </c>
      <c r="UG80">
        <v>1</v>
      </c>
      <c r="UH80">
        <v>1</v>
      </c>
      <c r="UI80">
        <v>0</v>
      </c>
      <c r="UJ80">
        <v>4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218951</v>
      </c>
      <c r="C81">
        <v>1701</v>
      </c>
      <c r="D81">
        <v>111144</v>
      </c>
      <c r="E81">
        <v>42939</v>
      </c>
      <c r="F81">
        <v>894</v>
      </c>
      <c r="G81">
        <v>2412</v>
      </c>
      <c r="H81">
        <v>54473</v>
      </c>
      <c r="I81">
        <v>5388</v>
      </c>
      <c r="J81">
        <v>1264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289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710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393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605</v>
      </c>
      <c r="HD81">
        <v>1335</v>
      </c>
      <c r="HE81">
        <v>568</v>
      </c>
      <c r="HF81">
        <v>466</v>
      </c>
      <c r="HG81">
        <v>903</v>
      </c>
      <c r="HH81">
        <v>299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15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405</v>
      </c>
      <c r="JR81">
        <v>46</v>
      </c>
      <c r="JS81">
        <v>15</v>
      </c>
      <c r="JT81">
        <v>77</v>
      </c>
      <c r="JU81">
        <v>134</v>
      </c>
      <c r="JV81">
        <v>0</v>
      </c>
      <c r="JW81">
        <v>126</v>
      </c>
      <c r="JX81">
        <v>53</v>
      </c>
      <c r="JY81">
        <v>397</v>
      </c>
      <c r="JZ81">
        <v>772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0</v>
      </c>
      <c r="QN81">
        <v>2</v>
      </c>
      <c r="QO81">
        <v>7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0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25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219137</v>
      </c>
      <c r="C82">
        <v>1753</v>
      </c>
      <c r="D82">
        <v>111236</v>
      </c>
      <c r="E82">
        <v>43149</v>
      </c>
      <c r="F82">
        <v>899</v>
      </c>
      <c r="G82">
        <v>2412</v>
      </c>
      <c r="H82">
        <v>54266</v>
      </c>
      <c r="I82">
        <v>5422</v>
      </c>
      <c r="J82">
        <v>1292</v>
      </c>
      <c r="K82">
        <v>10</v>
      </c>
      <c r="L82">
        <v>334</v>
      </c>
      <c r="M82">
        <v>400</v>
      </c>
      <c r="N82">
        <v>3</v>
      </c>
      <c r="O82">
        <v>10</v>
      </c>
      <c r="P82">
        <v>333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710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450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605</v>
      </c>
      <c r="HD82">
        <v>1334</v>
      </c>
      <c r="HE82">
        <v>579</v>
      </c>
      <c r="HF82">
        <v>490</v>
      </c>
      <c r="HG82">
        <v>928</v>
      </c>
      <c r="HH82">
        <v>302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14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403</v>
      </c>
      <c r="JR82">
        <v>46</v>
      </c>
      <c r="JS82">
        <v>15</v>
      </c>
      <c r="JT82">
        <v>77</v>
      </c>
      <c r="JU82">
        <v>134</v>
      </c>
      <c r="JV82">
        <v>0</v>
      </c>
      <c r="JW82">
        <v>127</v>
      </c>
      <c r="JX82">
        <v>53</v>
      </c>
      <c r="JY82">
        <v>399</v>
      </c>
      <c r="JZ82">
        <v>771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1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0</v>
      </c>
      <c r="QN82">
        <v>2</v>
      </c>
      <c r="QO82">
        <v>7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0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25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219592</v>
      </c>
      <c r="C83">
        <v>1875</v>
      </c>
      <c r="D83">
        <v>110821</v>
      </c>
      <c r="E83">
        <v>43197</v>
      </c>
      <c r="F83">
        <v>901</v>
      </c>
      <c r="G83">
        <v>2429</v>
      </c>
      <c r="H83">
        <v>54933</v>
      </c>
      <c r="I83">
        <v>5436</v>
      </c>
      <c r="J83">
        <v>1119</v>
      </c>
      <c r="K83">
        <v>13</v>
      </c>
      <c r="L83">
        <v>407</v>
      </c>
      <c r="M83">
        <v>328</v>
      </c>
      <c r="N83">
        <v>2</v>
      </c>
      <c r="O83">
        <v>9</v>
      </c>
      <c r="P83">
        <v>360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710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450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605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14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402</v>
      </c>
      <c r="JR83">
        <v>46</v>
      </c>
      <c r="JS83">
        <v>15</v>
      </c>
      <c r="JT83">
        <v>79</v>
      </c>
      <c r="JU83">
        <v>134</v>
      </c>
      <c r="JV83">
        <v>0</v>
      </c>
      <c r="JW83">
        <v>127</v>
      </c>
      <c r="JX83">
        <v>53</v>
      </c>
      <c r="JY83">
        <v>397</v>
      </c>
      <c r="JZ83">
        <v>760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0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1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0</v>
      </c>
      <c r="QN83">
        <v>0</v>
      </c>
      <c r="QO83">
        <v>7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0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26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219905</v>
      </c>
      <c r="C84">
        <v>1984</v>
      </c>
      <c r="D84">
        <v>110919</v>
      </c>
      <c r="E84">
        <v>43209</v>
      </c>
      <c r="F84">
        <v>904</v>
      </c>
      <c r="G84">
        <v>2442</v>
      </c>
      <c r="H84">
        <v>54973</v>
      </c>
      <c r="I84">
        <v>5474</v>
      </c>
      <c r="J84">
        <v>1093</v>
      </c>
      <c r="K84">
        <v>10</v>
      </c>
      <c r="L84">
        <v>372</v>
      </c>
      <c r="M84">
        <v>360</v>
      </c>
      <c r="N84">
        <v>2</v>
      </c>
      <c r="O84">
        <v>8</v>
      </c>
      <c r="P84">
        <v>262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710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451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605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14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413</v>
      </c>
      <c r="JR84">
        <v>46</v>
      </c>
      <c r="JS84">
        <v>15</v>
      </c>
      <c r="JT84">
        <v>79</v>
      </c>
      <c r="JU84">
        <v>134</v>
      </c>
      <c r="JV84">
        <v>0</v>
      </c>
      <c r="JW84">
        <v>128</v>
      </c>
      <c r="JX84">
        <v>53</v>
      </c>
      <c r="JY84">
        <v>401</v>
      </c>
      <c r="JZ84">
        <v>756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2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0</v>
      </c>
      <c r="QN84">
        <v>0</v>
      </c>
      <c r="QO84">
        <v>7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0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26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219213</v>
      </c>
      <c r="C85">
        <v>2067</v>
      </c>
      <c r="D85">
        <v>110553</v>
      </c>
      <c r="E85">
        <v>42886</v>
      </c>
      <c r="F85">
        <v>898</v>
      </c>
      <c r="G85">
        <v>2435</v>
      </c>
      <c r="H85">
        <v>54890</v>
      </c>
      <c r="I85">
        <v>5484</v>
      </c>
      <c r="J85">
        <v>1030</v>
      </c>
      <c r="K85">
        <v>13</v>
      </c>
      <c r="L85">
        <v>391</v>
      </c>
      <c r="M85">
        <v>338</v>
      </c>
      <c r="N85">
        <v>1</v>
      </c>
      <c r="O85">
        <v>6</v>
      </c>
      <c r="P85">
        <v>238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710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451</v>
      </c>
      <c r="FG85">
        <v>595</v>
      </c>
      <c r="FH85">
        <v>304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605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14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425</v>
      </c>
      <c r="JR85">
        <v>48</v>
      </c>
      <c r="JS85">
        <v>15</v>
      </c>
      <c r="JT85">
        <v>79</v>
      </c>
      <c r="JU85">
        <v>134</v>
      </c>
      <c r="JV85">
        <v>0</v>
      </c>
      <c r="JW85">
        <v>129</v>
      </c>
      <c r="JX85">
        <v>53</v>
      </c>
      <c r="JY85">
        <v>398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2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0</v>
      </c>
      <c r="QN85">
        <v>0</v>
      </c>
      <c r="QO85">
        <v>7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0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28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1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219392</v>
      </c>
      <c r="C86">
        <v>2162</v>
      </c>
      <c r="D86">
        <v>111005</v>
      </c>
      <c r="E86">
        <v>43013</v>
      </c>
      <c r="F86">
        <v>891</v>
      </c>
      <c r="G86">
        <v>2445</v>
      </c>
      <c r="H86">
        <v>54397</v>
      </c>
      <c r="I86">
        <v>5479</v>
      </c>
      <c r="J86">
        <v>1062</v>
      </c>
      <c r="K86">
        <v>10</v>
      </c>
      <c r="L86">
        <v>339</v>
      </c>
      <c r="M86">
        <v>390</v>
      </c>
      <c r="N86">
        <v>2</v>
      </c>
      <c r="O86">
        <v>9</v>
      </c>
      <c r="P86">
        <v>275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710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269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451</v>
      </c>
      <c r="FG86">
        <v>602</v>
      </c>
      <c r="FH86">
        <v>321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605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14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470</v>
      </c>
      <c r="JR86">
        <v>48</v>
      </c>
      <c r="JS86">
        <v>0</v>
      </c>
      <c r="JT86">
        <v>0</v>
      </c>
      <c r="JU86">
        <v>170</v>
      </c>
      <c r="JV86">
        <v>0</v>
      </c>
      <c r="JW86">
        <v>128</v>
      </c>
      <c r="JX86">
        <v>51</v>
      </c>
      <c r="JY86">
        <v>396</v>
      </c>
      <c r="JZ86">
        <v>764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2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0</v>
      </c>
      <c r="QN86">
        <v>0</v>
      </c>
      <c r="QO86">
        <v>7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0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30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219901</v>
      </c>
      <c r="C87">
        <v>2248</v>
      </c>
      <c r="D87">
        <v>111226</v>
      </c>
      <c r="E87">
        <v>43087</v>
      </c>
      <c r="F87">
        <v>889</v>
      </c>
      <c r="G87">
        <v>2468</v>
      </c>
      <c r="H87">
        <v>54506</v>
      </c>
      <c r="I87">
        <v>5477</v>
      </c>
      <c r="J87">
        <v>1038</v>
      </c>
      <c r="K87">
        <v>15</v>
      </c>
      <c r="L87">
        <v>398</v>
      </c>
      <c r="M87">
        <v>304</v>
      </c>
      <c r="N87">
        <v>1</v>
      </c>
      <c r="O87">
        <v>9</v>
      </c>
      <c r="P87">
        <v>297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710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269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451</v>
      </c>
      <c r="FG87">
        <v>605</v>
      </c>
      <c r="FH87">
        <v>322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605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14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499</v>
      </c>
      <c r="JR87">
        <v>48</v>
      </c>
      <c r="JS87">
        <v>0</v>
      </c>
      <c r="JT87">
        <v>0</v>
      </c>
      <c r="JU87">
        <v>168</v>
      </c>
      <c r="JV87">
        <v>0</v>
      </c>
      <c r="JW87">
        <v>129</v>
      </c>
      <c r="JX87">
        <v>51</v>
      </c>
      <c r="JY87">
        <v>393</v>
      </c>
      <c r="JZ87">
        <v>754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2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0</v>
      </c>
      <c r="QN87">
        <v>0</v>
      </c>
      <c r="QO87">
        <v>7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0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30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220356</v>
      </c>
      <c r="C88">
        <v>2320</v>
      </c>
      <c r="D88">
        <v>111373</v>
      </c>
      <c r="E88">
        <v>43048</v>
      </c>
      <c r="F88">
        <v>886</v>
      </c>
      <c r="G88">
        <v>2479</v>
      </c>
      <c r="H88">
        <v>54780</v>
      </c>
      <c r="I88">
        <v>5470</v>
      </c>
      <c r="J88">
        <v>1452</v>
      </c>
      <c r="K88">
        <v>15</v>
      </c>
      <c r="L88">
        <v>645</v>
      </c>
      <c r="M88">
        <v>415</v>
      </c>
      <c r="N88">
        <v>3</v>
      </c>
      <c r="O88">
        <v>12</v>
      </c>
      <c r="P88">
        <v>323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710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265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451</v>
      </c>
      <c r="FG88">
        <v>602</v>
      </c>
      <c r="FH88">
        <v>319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605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14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502</v>
      </c>
      <c r="JR88">
        <v>48</v>
      </c>
      <c r="JS88">
        <v>0</v>
      </c>
      <c r="JT88">
        <v>0</v>
      </c>
      <c r="JU88">
        <v>168</v>
      </c>
      <c r="JV88">
        <v>0</v>
      </c>
      <c r="JW88">
        <v>146</v>
      </c>
      <c r="JX88">
        <v>51</v>
      </c>
      <c r="JY88">
        <v>392</v>
      </c>
      <c r="JZ88">
        <v>749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0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2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0</v>
      </c>
      <c r="QN88">
        <v>3</v>
      </c>
      <c r="QO88">
        <v>7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0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31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220437</v>
      </c>
      <c r="C89">
        <v>2440</v>
      </c>
      <c r="D89">
        <v>111598</v>
      </c>
      <c r="E89">
        <v>43032</v>
      </c>
      <c r="F89">
        <v>878</v>
      </c>
      <c r="G89">
        <v>2489</v>
      </c>
      <c r="H89">
        <v>54542</v>
      </c>
      <c r="I89">
        <v>5458</v>
      </c>
      <c r="J89">
        <v>1063</v>
      </c>
      <c r="K89">
        <v>13</v>
      </c>
      <c r="L89">
        <v>394</v>
      </c>
      <c r="M89">
        <v>324</v>
      </c>
      <c r="N89">
        <v>4</v>
      </c>
      <c r="O89">
        <v>17</v>
      </c>
      <c r="P89">
        <v>271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710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265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451</v>
      </c>
      <c r="FG89">
        <v>605</v>
      </c>
      <c r="FH89">
        <v>328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605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14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501</v>
      </c>
      <c r="JR89">
        <v>48</v>
      </c>
      <c r="JS89">
        <v>0</v>
      </c>
      <c r="JT89">
        <v>0</v>
      </c>
      <c r="JU89">
        <v>168</v>
      </c>
      <c r="JV89">
        <v>0</v>
      </c>
      <c r="JW89">
        <v>145</v>
      </c>
      <c r="JX89">
        <v>51</v>
      </c>
      <c r="JY89">
        <v>390</v>
      </c>
      <c r="JZ89">
        <v>761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0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2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0</v>
      </c>
      <c r="QN89">
        <v>2</v>
      </c>
      <c r="QO89">
        <v>7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0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32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3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220002</v>
      </c>
      <c r="C90">
        <v>2589</v>
      </c>
      <c r="D90">
        <v>111569</v>
      </c>
      <c r="E90">
        <v>42513</v>
      </c>
      <c r="F90">
        <v>876</v>
      </c>
      <c r="G90">
        <v>2509</v>
      </c>
      <c r="H90">
        <v>54490</v>
      </c>
      <c r="I90">
        <v>5456</v>
      </c>
      <c r="J90">
        <v>1081</v>
      </c>
      <c r="K90">
        <v>11</v>
      </c>
      <c r="L90">
        <v>350</v>
      </c>
      <c r="M90">
        <v>378</v>
      </c>
      <c r="N90">
        <v>8</v>
      </c>
      <c r="O90">
        <v>15</v>
      </c>
      <c r="P90">
        <v>287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710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266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451</v>
      </c>
      <c r="FG90">
        <v>604</v>
      </c>
      <c r="FH90">
        <v>323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605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244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13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501</v>
      </c>
      <c r="JR90">
        <v>48</v>
      </c>
      <c r="JS90">
        <v>0</v>
      </c>
      <c r="JT90">
        <v>0</v>
      </c>
      <c r="JU90">
        <v>168</v>
      </c>
      <c r="JV90">
        <v>0</v>
      </c>
      <c r="JW90">
        <v>144</v>
      </c>
      <c r="JX90">
        <v>51</v>
      </c>
      <c r="JY90">
        <v>389</v>
      </c>
      <c r="JZ90">
        <v>586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0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2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0</v>
      </c>
      <c r="QN90">
        <v>0</v>
      </c>
      <c r="QO90">
        <v>7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0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3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30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216994</v>
      </c>
      <c r="C91">
        <v>2759</v>
      </c>
      <c r="D91">
        <v>109177</v>
      </c>
      <c r="E91">
        <v>42106</v>
      </c>
      <c r="F91">
        <v>871</v>
      </c>
      <c r="G91">
        <v>2708</v>
      </c>
      <c r="H91">
        <v>53912</v>
      </c>
      <c r="I91">
        <v>5461</v>
      </c>
      <c r="J91">
        <v>1109</v>
      </c>
      <c r="K91">
        <v>10</v>
      </c>
      <c r="L91">
        <v>374</v>
      </c>
      <c r="M91">
        <v>365</v>
      </c>
      <c r="N91">
        <v>2</v>
      </c>
      <c r="O91">
        <v>14</v>
      </c>
      <c r="P91">
        <v>309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710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266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451</v>
      </c>
      <c r="FG91">
        <v>604</v>
      </c>
      <c r="FH91">
        <v>299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605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13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501</v>
      </c>
      <c r="JR91">
        <v>51</v>
      </c>
      <c r="JS91">
        <v>15</v>
      </c>
      <c r="JT91">
        <v>0</v>
      </c>
      <c r="JU91">
        <v>173</v>
      </c>
      <c r="JV91">
        <v>0</v>
      </c>
      <c r="JW91">
        <v>143</v>
      </c>
      <c r="JX91">
        <v>51</v>
      </c>
      <c r="JY91">
        <v>391</v>
      </c>
      <c r="JZ91">
        <v>576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0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2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0</v>
      </c>
      <c r="QN91">
        <v>0</v>
      </c>
      <c r="QO91">
        <v>7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0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2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30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212407</v>
      </c>
      <c r="C92">
        <v>2772</v>
      </c>
      <c r="D92">
        <v>105009</v>
      </c>
      <c r="E92">
        <v>41868</v>
      </c>
      <c r="F92">
        <v>866</v>
      </c>
      <c r="G92">
        <v>2525</v>
      </c>
      <c r="H92">
        <v>53941</v>
      </c>
      <c r="I92">
        <v>5426</v>
      </c>
      <c r="J92">
        <v>1151</v>
      </c>
      <c r="K92">
        <v>12</v>
      </c>
      <c r="L92">
        <v>373</v>
      </c>
      <c r="M92">
        <v>239</v>
      </c>
      <c r="N92">
        <v>4</v>
      </c>
      <c r="O92">
        <v>7</v>
      </c>
      <c r="P92">
        <v>270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710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234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451</v>
      </c>
      <c r="FG92">
        <v>609</v>
      </c>
      <c r="FH92">
        <v>275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643</v>
      </c>
      <c r="GW92">
        <v>564</v>
      </c>
      <c r="GX92">
        <v>291</v>
      </c>
      <c r="GY92">
        <v>316</v>
      </c>
      <c r="GZ92">
        <v>974</v>
      </c>
      <c r="HA92">
        <v>219</v>
      </c>
      <c r="HB92">
        <v>2422</v>
      </c>
      <c r="HC92">
        <v>605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13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500</v>
      </c>
      <c r="JR92">
        <v>51</v>
      </c>
      <c r="JS92">
        <v>0</v>
      </c>
      <c r="JT92">
        <v>0</v>
      </c>
      <c r="JU92">
        <v>172</v>
      </c>
      <c r="JV92">
        <v>0</v>
      </c>
      <c r="JW92">
        <v>144</v>
      </c>
      <c r="JX92">
        <v>49</v>
      </c>
      <c r="JY92">
        <v>391</v>
      </c>
      <c r="JZ92">
        <v>561</v>
      </c>
      <c r="KA92">
        <v>18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2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0</v>
      </c>
      <c r="QN92">
        <v>4</v>
      </c>
      <c r="QO92">
        <v>7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94</v>
      </c>
      <c r="RN92">
        <v>0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2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29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2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217549</v>
      </c>
      <c r="C93">
        <v>2755</v>
      </c>
      <c r="D93">
        <v>109091</v>
      </c>
      <c r="E93">
        <v>42161</v>
      </c>
      <c r="F93">
        <v>862</v>
      </c>
      <c r="G93">
        <v>2515</v>
      </c>
      <c r="H93">
        <v>54752</v>
      </c>
      <c r="I93">
        <v>5413</v>
      </c>
      <c r="J93">
        <v>1073</v>
      </c>
      <c r="K93">
        <v>12</v>
      </c>
      <c r="L93">
        <v>403</v>
      </c>
      <c r="M93">
        <v>285</v>
      </c>
      <c r="N93">
        <v>3</v>
      </c>
      <c r="O93">
        <v>15</v>
      </c>
      <c r="P93">
        <v>325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710</v>
      </c>
      <c r="CZ93">
        <v>0</v>
      </c>
      <c r="DA93">
        <v>0</v>
      </c>
      <c r="DB93">
        <v>1603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243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451</v>
      </c>
      <c r="FG93">
        <v>612</v>
      </c>
      <c r="FH93">
        <v>284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643</v>
      </c>
      <c r="GW93">
        <v>593</v>
      </c>
      <c r="GX93">
        <v>291</v>
      </c>
      <c r="GY93">
        <v>333</v>
      </c>
      <c r="GZ93">
        <v>974</v>
      </c>
      <c r="HA93">
        <v>219</v>
      </c>
      <c r="HB93">
        <v>2417</v>
      </c>
      <c r="HC93">
        <v>605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270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267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13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500</v>
      </c>
      <c r="JR93">
        <v>51</v>
      </c>
      <c r="JS93">
        <v>0</v>
      </c>
      <c r="JT93">
        <v>0</v>
      </c>
      <c r="JU93">
        <v>169</v>
      </c>
      <c r="JV93">
        <v>0</v>
      </c>
      <c r="JW93">
        <v>145</v>
      </c>
      <c r="JX93">
        <v>51</v>
      </c>
      <c r="JY93">
        <v>390</v>
      </c>
      <c r="JZ93">
        <v>557</v>
      </c>
      <c r="KA93">
        <v>18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2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0</v>
      </c>
      <c r="QN93">
        <v>1</v>
      </c>
      <c r="QO93">
        <v>7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95</v>
      </c>
      <c r="RN93">
        <v>0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2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30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5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216503</v>
      </c>
      <c r="C94">
        <v>1973</v>
      </c>
      <c r="D94">
        <v>108803</v>
      </c>
      <c r="E94">
        <v>42119</v>
      </c>
      <c r="F94">
        <v>869</v>
      </c>
      <c r="G94">
        <v>2568</v>
      </c>
      <c r="H94">
        <v>54761</v>
      </c>
      <c r="I94">
        <v>5410</v>
      </c>
      <c r="J94">
        <v>1038</v>
      </c>
      <c r="K94">
        <v>11</v>
      </c>
      <c r="L94">
        <v>371</v>
      </c>
      <c r="M94">
        <v>291</v>
      </c>
      <c r="N94">
        <v>2</v>
      </c>
      <c r="O94">
        <v>15</v>
      </c>
      <c r="P94">
        <v>321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710</v>
      </c>
      <c r="CZ94">
        <v>0</v>
      </c>
      <c r="DA94">
        <v>0</v>
      </c>
      <c r="DB94">
        <v>1602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267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451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643</v>
      </c>
      <c r="GW94">
        <v>594</v>
      </c>
      <c r="GX94">
        <v>291</v>
      </c>
      <c r="GY94">
        <v>322</v>
      </c>
      <c r="GZ94">
        <v>974</v>
      </c>
      <c r="HA94">
        <v>219</v>
      </c>
      <c r="HB94">
        <v>2431</v>
      </c>
      <c r="HC94">
        <v>605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384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271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272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13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500</v>
      </c>
      <c r="JR94">
        <v>51</v>
      </c>
      <c r="JS94">
        <v>0</v>
      </c>
      <c r="JT94">
        <v>0</v>
      </c>
      <c r="JU94">
        <v>169</v>
      </c>
      <c r="JV94">
        <v>0</v>
      </c>
      <c r="JW94">
        <v>144</v>
      </c>
      <c r="JX94">
        <v>51</v>
      </c>
      <c r="JY94">
        <v>386</v>
      </c>
      <c r="JZ94">
        <v>571</v>
      </c>
      <c r="KA94">
        <v>18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2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0</v>
      </c>
      <c r="QN94">
        <v>0</v>
      </c>
      <c r="QO94">
        <v>7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1</v>
      </c>
      <c r="RH94">
        <v>2</v>
      </c>
      <c r="RI94">
        <v>0</v>
      </c>
      <c r="RJ94">
        <v>0</v>
      </c>
      <c r="RK94">
        <v>0</v>
      </c>
      <c r="RL94">
        <v>4</v>
      </c>
      <c r="RM94">
        <v>101</v>
      </c>
      <c r="RN94">
        <v>0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2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31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216767</v>
      </c>
      <c r="C95">
        <v>1973</v>
      </c>
      <c r="D95">
        <v>108990</v>
      </c>
      <c r="E95">
        <v>42121</v>
      </c>
      <c r="F95">
        <v>867</v>
      </c>
      <c r="G95">
        <v>2601</v>
      </c>
      <c r="H95">
        <v>54804</v>
      </c>
      <c r="I95">
        <v>5411</v>
      </c>
      <c r="J95">
        <v>996</v>
      </c>
      <c r="K95">
        <v>10</v>
      </c>
      <c r="L95">
        <v>365</v>
      </c>
      <c r="M95">
        <v>282</v>
      </c>
      <c r="N95">
        <v>4</v>
      </c>
      <c r="O95">
        <v>24</v>
      </c>
      <c r="P95">
        <v>275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710</v>
      </c>
      <c r="CZ95">
        <v>0</v>
      </c>
      <c r="DA95">
        <v>0</v>
      </c>
      <c r="DB95">
        <v>1598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267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451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643</v>
      </c>
      <c r="GW95">
        <v>593</v>
      </c>
      <c r="GX95">
        <v>291</v>
      </c>
      <c r="GY95">
        <v>310</v>
      </c>
      <c r="GZ95">
        <v>976</v>
      </c>
      <c r="HA95">
        <v>218</v>
      </c>
      <c r="HB95">
        <v>2428</v>
      </c>
      <c r="HC95">
        <v>605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384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274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259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592</v>
      </c>
      <c r="IQ95">
        <v>6</v>
      </c>
      <c r="IR95">
        <v>13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499</v>
      </c>
      <c r="JR95">
        <v>51</v>
      </c>
      <c r="JS95">
        <v>0</v>
      </c>
      <c r="JT95">
        <v>0</v>
      </c>
      <c r="JU95">
        <v>169</v>
      </c>
      <c r="JV95">
        <v>0</v>
      </c>
      <c r="JW95">
        <v>141</v>
      </c>
      <c r="JX95">
        <v>51</v>
      </c>
      <c r="JY95">
        <v>390</v>
      </c>
      <c r="JZ95">
        <v>576</v>
      </c>
      <c r="KA95">
        <v>18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0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2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0</v>
      </c>
      <c r="QN95">
        <v>5</v>
      </c>
      <c r="QO95">
        <v>7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1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0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2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32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3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217178</v>
      </c>
      <c r="C96">
        <v>1970</v>
      </c>
      <c r="D96">
        <v>109468</v>
      </c>
      <c r="E96">
        <v>42066</v>
      </c>
      <c r="F96">
        <v>871</v>
      </c>
      <c r="G96">
        <v>2620</v>
      </c>
      <c r="H96">
        <v>54758</v>
      </c>
      <c r="I96">
        <v>5425</v>
      </c>
      <c r="J96">
        <v>790</v>
      </c>
      <c r="K96">
        <v>12</v>
      </c>
      <c r="L96">
        <v>297</v>
      </c>
      <c r="M96">
        <v>194</v>
      </c>
      <c r="N96">
        <v>2</v>
      </c>
      <c r="O96">
        <v>16</v>
      </c>
      <c r="P96">
        <v>234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710</v>
      </c>
      <c r="CZ96">
        <v>0</v>
      </c>
      <c r="DA96">
        <v>0</v>
      </c>
      <c r="DB96">
        <v>1592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262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451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643</v>
      </c>
      <c r="GW96">
        <v>598</v>
      </c>
      <c r="GX96">
        <v>291</v>
      </c>
      <c r="GY96">
        <v>317</v>
      </c>
      <c r="GZ96">
        <v>979</v>
      </c>
      <c r="HA96">
        <v>218</v>
      </c>
      <c r="HB96">
        <v>2428</v>
      </c>
      <c r="HC96">
        <v>605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383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274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262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552</v>
      </c>
      <c r="IQ96">
        <v>6</v>
      </c>
      <c r="IR96">
        <v>12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494</v>
      </c>
      <c r="JR96">
        <v>51</v>
      </c>
      <c r="JS96">
        <v>0</v>
      </c>
      <c r="JT96">
        <v>0</v>
      </c>
      <c r="JU96">
        <v>169</v>
      </c>
      <c r="JV96">
        <v>0</v>
      </c>
      <c r="JW96">
        <v>140</v>
      </c>
      <c r="JX96">
        <v>52</v>
      </c>
      <c r="JY96">
        <v>391</v>
      </c>
      <c r="JZ96">
        <v>583</v>
      </c>
      <c r="KA96">
        <v>18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0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2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0</v>
      </c>
      <c r="QN96">
        <v>0</v>
      </c>
      <c r="QO96">
        <v>7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0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2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1</v>
      </c>
      <c r="UI96">
        <v>0</v>
      </c>
      <c r="UJ96">
        <v>3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216836</v>
      </c>
      <c r="C97">
        <v>1969</v>
      </c>
      <c r="D97">
        <v>109546</v>
      </c>
      <c r="E97">
        <v>41759</v>
      </c>
      <c r="F97">
        <v>871</v>
      </c>
      <c r="G97">
        <v>2617</v>
      </c>
      <c r="H97">
        <v>54656</v>
      </c>
      <c r="I97">
        <v>5418</v>
      </c>
      <c r="J97">
        <v>804</v>
      </c>
      <c r="K97">
        <v>14</v>
      </c>
      <c r="L97">
        <v>328</v>
      </c>
      <c r="M97">
        <v>186</v>
      </c>
      <c r="N97">
        <v>3</v>
      </c>
      <c r="O97">
        <v>10</v>
      </c>
      <c r="P97">
        <v>250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710</v>
      </c>
      <c r="CZ97">
        <v>0</v>
      </c>
      <c r="DA97">
        <v>0</v>
      </c>
      <c r="DB97">
        <v>1589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261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451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643</v>
      </c>
      <c r="GW97">
        <v>591</v>
      </c>
      <c r="GX97">
        <v>291</v>
      </c>
      <c r="GY97">
        <v>313</v>
      </c>
      <c r="GZ97">
        <v>979</v>
      </c>
      <c r="HA97">
        <v>218</v>
      </c>
      <c r="HB97">
        <v>2416</v>
      </c>
      <c r="HC97">
        <v>605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384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269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263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579</v>
      </c>
      <c r="IQ97">
        <v>6</v>
      </c>
      <c r="IR97">
        <v>12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491</v>
      </c>
      <c r="JR97">
        <v>51</v>
      </c>
      <c r="JS97">
        <v>0</v>
      </c>
      <c r="JT97">
        <v>0</v>
      </c>
      <c r="JU97">
        <v>169</v>
      </c>
      <c r="JV97">
        <v>0</v>
      </c>
      <c r="JW97">
        <v>140</v>
      </c>
      <c r="JX97">
        <v>52</v>
      </c>
      <c r="JY97">
        <v>393</v>
      </c>
      <c r="JZ97">
        <v>574</v>
      </c>
      <c r="KA97">
        <v>18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0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2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0</v>
      </c>
      <c r="QN97">
        <v>1</v>
      </c>
      <c r="QO97">
        <v>7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1</v>
      </c>
      <c r="RH97">
        <v>2</v>
      </c>
      <c r="RI97">
        <v>0</v>
      </c>
      <c r="RJ97">
        <v>0</v>
      </c>
      <c r="RK97">
        <v>0</v>
      </c>
      <c r="RL97">
        <v>3</v>
      </c>
      <c r="RM97">
        <v>85</v>
      </c>
      <c r="RN97">
        <v>0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2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30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215801</v>
      </c>
      <c r="C98">
        <v>1956</v>
      </c>
      <c r="D98">
        <v>108990</v>
      </c>
      <c r="E98">
        <v>41774</v>
      </c>
      <c r="F98">
        <v>868</v>
      </c>
      <c r="G98">
        <v>2590</v>
      </c>
      <c r="H98">
        <v>54231</v>
      </c>
      <c r="I98">
        <v>5392</v>
      </c>
      <c r="J98">
        <v>802</v>
      </c>
      <c r="K98">
        <v>14</v>
      </c>
      <c r="L98">
        <v>298</v>
      </c>
      <c r="M98">
        <v>225</v>
      </c>
      <c r="N98">
        <v>1</v>
      </c>
      <c r="O98">
        <v>10</v>
      </c>
      <c r="P98">
        <v>231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255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451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643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605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269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263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549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489</v>
      </c>
      <c r="JR98">
        <v>51</v>
      </c>
      <c r="JS98">
        <v>0</v>
      </c>
      <c r="JT98">
        <v>0</v>
      </c>
      <c r="JU98">
        <v>169</v>
      </c>
      <c r="JV98">
        <v>0</v>
      </c>
      <c r="JW98">
        <v>139</v>
      </c>
      <c r="JX98">
        <v>53</v>
      </c>
      <c r="JY98">
        <v>394</v>
      </c>
      <c r="JZ98">
        <v>572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0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2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0</v>
      </c>
      <c r="QN98">
        <v>1</v>
      </c>
      <c r="QO98">
        <v>7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1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81</v>
      </c>
      <c r="RN98">
        <v>0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2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34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1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213747</v>
      </c>
      <c r="C99">
        <v>1957</v>
      </c>
      <c r="D99">
        <v>106607</v>
      </c>
      <c r="E99">
        <v>41859</v>
      </c>
      <c r="F99">
        <v>866</v>
      </c>
      <c r="G99">
        <v>2620</v>
      </c>
      <c r="H99">
        <v>54458</v>
      </c>
      <c r="I99">
        <v>5380</v>
      </c>
      <c r="J99">
        <v>1013</v>
      </c>
      <c r="K99">
        <v>15</v>
      </c>
      <c r="L99">
        <v>386</v>
      </c>
      <c r="M99">
        <v>303</v>
      </c>
      <c r="N99">
        <v>3</v>
      </c>
      <c r="O99">
        <v>24</v>
      </c>
      <c r="P99">
        <v>269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258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451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643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605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269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263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441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617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505</v>
      </c>
      <c r="JR99">
        <v>51</v>
      </c>
      <c r="JS99">
        <v>0</v>
      </c>
      <c r="JT99">
        <v>0</v>
      </c>
      <c r="JU99">
        <v>169</v>
      </c>
      <c r="JV99">
        <v>0</v>
      </c>
      <c r="JW99">
        <v>139</v>
      </c>
      <c r="JX99">
        <v>53</v>
      </c>
      <c r="JY99">
        <v>393</v>
      </c>
      <c r="JZ99">
        <v>568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2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0</v>
      </c>
      <c r="QN99">
        <v>3</v>
      </c>
      <c r="QO99">
        <v>7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1</v>
      </c>
      <c r="RH99">
        <v>2</v>
      </c>
      <c r="RI99">
        <v>0</v>
      </c>
      <c r="RJ99">
        <v>0</v>
      </c>
      <c r="RK99">
        <v>0</v>
      </c>
      <c r="RL99">
        <v>2</v>
      </c>
      <c r="RM99">
        <v>89</v>
      </c>
      <c r="RN99">
        <v>0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2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34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2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213932</v>
      </c>
      <c r="C100">
        <v>1711</v>
      </c>
      <c r="D100">
        <v>106727</v>
      </c>
      <c r="E100">
        <v>41921</v>
      </c>
      <c r="F100">
        <v>864</v>
      </c>
      <c r="G100">
        <v>2643</v>
      </c>
      <c r="H100">
        <v>54687</v>
      </c>
      <c r="I100">
        <v>5379</v>
      </c>
      <c r="J100">
        <v>927</v>
      </c>
      <c r="K100">
        <v>13</v>
      </c>
      <c r="L100">
        <v>397</v>
      </c>
      <c r="M100">
        <v>281</v>
      </c>
      <c r="N100">
        <v>2</v>
      </c>
      <c r="O100">
        <v>13</v>
      </c>
      <c r="P100">
        <v>206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262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451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643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605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269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263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438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598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505</v>
      </c>
      <c r="JR100">
        <v>51</v>
      </c>
      <c r="JS100">
        <v>0</v>
      </c>
      <c r="JT100">
        <v>0</v>
      </c>
      <c r="JU100">
        <v>168</v>
      </c>
      <c r="JV100">
        <v>0</v>
      </c>
      <c r="JW100">
        <v>139</v>
      </c>
      <c r="JX100">
        <v>53</v>
      </c>
      <c r="JY100">
        <v>392</v>
      </c>
      <c r="JZ100">
        <v>569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0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2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0</v>
      </c>
      <c r="QN100">
        <v>0</v>
      </c>
      <c r="QO100">
        <v>7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2</v>
      </c>
      <c r="RI100">
        <v>0</v>
      </c>
      <c r="RJ100">
        <v>0</v>
      </c>
      <c r="RK100">
        <v>0</v>
      </c>
      <c r="RL100">
        <v>2</v>
      </c>
      <c r="RM100">
        <v>37</v>
      </c>
      <c r="RN100">
        <v>0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2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35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213864</v>
      </c>
      <c r="C101">
        <v>1708</v>
      </c>
      <c r="D101">
        <v>106707</v>
      </c>
      <c r="E101">
        <v>41704</v>
      </c>
      <c r="F101">
        <v>863</v>
      </c>
      <c r="G101">
        <v>2663</v>
      </c>
      <c r="H101">
        <v>54850</v>
      </c>
      <c r="I101">
        <v>5369</v>
      </c>
      <c r="J101">
        <v>961</v>
      </c>
      <c r="K101">
        <v>13</v>
      </c>
      <c r="L101">
        <v>418</v>
      </c>
      <c r="M101">
        <v>284</v>
      </c>
      <c r="N101">
        <v>4</v>
      </c>
      <c r="O101">
        <v>13</v>
      </c>
      <c r="P101">
        <v>214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262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451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643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605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269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263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437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617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519</v>
      </c>
      <c r="JR101">
        <v>51</v>
      </c>
      <c r="JS101">
        <v>0</v>
      </c>
      <c r="JT101">
        <v>0</v>
      </c>
      <c r="JU101">
        <v>168</v>
      </c>
      <c r="JV101">
        <v>0</v>
      </c>
      <c r="JW101">
        <v>139</v>
      </c>
      <c r="JX101">
        <v>54</v>
      </c>
      <c r="JY101">
        <v>392</v>
      </c>
      <c r="JZ101">
        <v>574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0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2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0</v>
      </c>
      <c r="QN101">
        <v>3</v>
      </c>
      <c r="QO101">
        <v>7</v>
      </c>
      <c r="QP101">
        <v>0</v>
      </c>
      <c r="QQ101">
        <v>12</v>
      </c>
      <c r="QR101">
        <v>3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0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2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37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213803</v>
      </c>
      <c r="C102">
        <v>1713</v>
      </c>
      <c r="D102">
        <v>106639</v>
      </c>
      <c r="E102">
        <v>41668</v>
      </c>
      <c r="F102">
        <v>862</v>
      </c>
      <c r="G102">
        <v>2702</v>
      </c>
      <c r="H102">
        <v>54871</v>
      </c>
      <c r="I102">
        <v>5348</v>
      </c>
      <c r="J102">
        <v>804</v>
      </c>
      <c r="K102">
        <v>14</v>
      </c>
      <c r="L102">
        <v>294</v>
      </c>
      <c r="M102">
        <v>235</v>
      </c>
      <c r="N102">
        <v>0</v>
      </c>
      <c r="O102">
        <v>11</v>
      </c>
      <c r="P102">
        <v>225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256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451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643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605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269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263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440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387</v>
      </c>
      <c r="IP102">
        <v>631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547</v>
      </c>
      <c r="JR102">
        <v>51</v>
      </c>
      <c r="JS102">
        <v>0</v>
      </c>
      <c r="JT102">
        <v>0</v>
      </c>
      <c r="JU102">
        <v>168</v>
      </c>
      <c r="JV102">
        <v>0</v>
      </c>
      <c r="JW102">
        <v>139</v>
      </c>
      <c r="JX102">
        <v>54</v>
      </c>
      <c r="JY102">
        <v>394</v>
      </c>
      <c r="JZ102">
        <v>586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2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0</v>
      </c>
      <c r="QN102">
        <v>0</v>
      </c>
      <c r="QO102">
        <v>7</v>
      </c>
      <c r="QP102">
        <v>0</v>
      </c>
      <c r="QQ102">
        <v>8</v>
      </c>
      <c r="QR102">
        <v>2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0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2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38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206108</v>
      </c>
      <c r="C103">
        <v>1708</v>
      </c>
      <c r="D103">
        <v>99172</v>
      </c>
      <c r="E103">
        <v>41306</v>
      </c>
      <c r="F103">
        <v>854</v>
      </c>
      <c r="G103">
        <v>2881</v>
      </c>
      <c r="H103">
        <v>54848</v>
      </c>
      <c r="I103">
        <v>5339</v>
      </c>
      <c r="J103">
        <v>780</v>
      </c>
      <c r="K103">
        <v>14</v>
      </c>
      <c r="L103">
        <v>318</v>
      </c>
      <c r="M103">
        <v>221</v>
      </c>
      <c r="N103">
        <v>1</v>
      </c>
      <c r="O103">
        <v>8</v>
      </c>
      <c r="P103">
        <v>196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258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451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643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605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269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263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421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387</v>
      </c>
      <c r="IP103">
        <v>585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554</v>
      </c>
      <c r="JR103">
        <v>51</v>
      </c>
      <c r="JS103">
        <v>0</v>
      </c>
      <c r="JT103">
        <v>0</v>
      </c>
      <c r="JU103">
        <v>168</v>
      </c>
      <c r="JV103">
        <v>0</v>
      </c>
      <c r="JW103">
        <v>139</v>
      </c>
      <c r="JX103">
        <v>54</v>
      </c>
      <c r="JY103">
        <v>393</v>
      </c>
      <c r="JZ103">
        <v>575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2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0</v>
      </c>
      <c r="QN103">
        <v>0</v>
      </c>
      <c r="QO103">
        <v>7</v>
      </c>
      <c r="QP103">
        <v>0</v>
      </c>
      <c r="QQ103">
        <v>7</v>
      </c>
      <c r="QR103">
        <v>1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1</v>
      </c>
      <c r="RH103">
        <v>4</v>
      </c>
      <c r="RI103">
        <v>0</v>
      </c>
      <c r="RJ103">
        <v>0</v>
      </c>
      <c r="RK103">
        <v>0</v>
      </c>
      <c r="RL103">
        <v>2</v>
      </c>
      <c r="RM103">
        <v>26</v>
      </c>
      <c r="RN103">
        <v>0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2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38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2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204017</v>
      </c>
      <c r="C104">
        <v>1706</v>
      </c>
      <c r="D104">
        <v>99108</v>
      </c>
      <c r="E104">
        <v>40349</v>
      </c>
      <c r="F104">
        <v>846</v>
      </c>
      <c r="G104">
        <v>2709</v>
      </c>
      <c r="H104">
        <v>53980</v>
      </c>
      <c r="I104">
        <v>5319</v>
      </c>
      <c r="J104">
        <v>1102</v>
      </c>
      <c r="K104">
        <v>13</v>
      </c>
      <c r="L104">
        <v>387</v>
      </c>
      <c r="M104">
        <v>246</v>
      </c>
      <c r="N104">
        <v>1</v>
      </c>
      <c r="O104">
        <v>11</v>
      </c>
      <c r="P104">
        <v>201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143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4</v>
      </c>
      <c r="DN104">
        <v>11</v>
      </c>
      <c r="DO104">
        <v>260</v>
      </c>
      <c r="DP104">
        <v>108</v>
      </c>
      <c r="DQ104">
        <v>237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476</v>
      </c>
      <c r="FE104">
        <v>681</v>
      </c>
      <c r="FF104">
        <v>451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643</v>
      </c>
      <c r="GW104">
        <v>582</v>
      </c>
      <c r="GX104">
        <v>291</v>
      </c>
      <c r="GY104">
        <v>321</v>
      </c>
      <c r="GZ104">
        <v>989</v>
      </c>
      <c r="HA104">
        <v>208</v>
      </c>
      <c r="HB104">
        <v>2410</v>
      </c>
      <c r="HC104">
        <v>605</v>
      </c>
      <c r="HD104">
        <v>1276</v>
      </c>
      <c r="HE104">
        <v>560</v>
      </c>
      <c r="HF104">
        <v>358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269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263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216</v>
      </c>
      <c r="IH104">
        <v>449</v>
      </c>
      <c r="II104">
        <v>1305</v>
      </c>
      <c r="IJ104">
        <v>687</v>
      </c>
      <c r="IK104">
        <v>340</v>
      </c>
      <c r="IL104">
        <v>765</v>
      </c>
      <c r="IM104">
        <v>346</v>
      </c>
      <c r="IN104">
        <v>499</v>
      </c>
      <c r="IO104">
        <v>387</v>
      </c>
      <c r="IP104">
        <v>462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553</v>
      </c>
      <c r="JR104">
        <v>51</v>
      </c>
      <c r="JS104">
        <v>0</v>
      </c>
      <c r="JT104">
        <v>0</v>
      </c>
      <c r="JU104">
        <v>170</v>
      </c>
      <c r="JV104">
        <v>0</v>
      </c>
      <c r="JW104">
        <v>139</v>
      </c>
      <c r="JX104">
        <v>56</v>
      </c>
      <c r="JY104">
        <v>393</v>
      </c>
      <c r="JZ104">
        <v>569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2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0</v>
      </c>
      <c r="QN104">
        <v>1</v>
      </c>
      <c r="QO104">
        <v>7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1</v>
      </c>
      <c r="RH104">
        <v>4</v>
      </c>
      <c r="RI104">
        <v>0</v>
      </c>
      <c r="RJ104">
        <v>0</v>
      </c>
      <c r="RK104">
        <v>0</v>
      </c>
      <c r="RL104">
        <v>2</v>
      </c>
      <c r="RM104">
        <v>31</v>
      </c>
      <c r="RN104">
        <v>0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6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2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47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7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209907</v>
      </c>
      <c r="C105">
        <v>1706</v>
      </c>
      <c r="D105">
        <v>104367</v>
      </c>
      <c r="E105">
        <v>40801</v>
      </c>
      <c r="F105">
        <v>844</v>
      </c>
      <c r="G105">
        <v>2716</v>
      </c>
      <c r="H105">
        <v>54175</v>
      </c>
      <c r="I105">
        <v>5298</v>
      </c>
      <c r="J105">
        <v>895</v>
      </c>
      <c r="K105">
        <v>14</v>
      </c>
      <c r="L105">
        <v>345</v>
      </c>
      <c r="M105">
        <v>265</v>
      </c>
      <c r="N105">
        <v>4</v>
      </c>
      <c r="O105">
        <v>10</v>
      </c>
      <c r="P105">
        <v>230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1552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253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459</v>
      </c>
      <c r="FE105">
        <v>681</v>
      </c>
      <c r="FF105">
        <v>451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643</v>
      </c>
      <c r="GW105">
        <v>590</v>
      </c>
      <c r="GX105">
        <v>291</v>
      </c>
      <c r="GY105">
        <v>311</v>
      </c>
      <c r="GZ105">
        <v>989</v>
      </c>
      <c r="HA105">
        <v>284</v>
      </c>
      <c r="HB105">
        <v>2393</v>
      </c>
      <c r="HC105">
        <v>605</v>
      </c>
      <c r="HD105">
        <v>1261</v>
      </c>
      <c r="HE105">
        <v>571</v>
      </c>
      <c r="HF105">
        <v>358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269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263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222</v>
      </c>
      <c r="IH105">
        <v>451</v>
      </c>
      <c r="II105">
        <v>1293</v>
      </c>
      <c r="IJ105">
        <v>687</v>
      </c>
      <c r="IK105">
        <v>343</v>
      </c>
      <c r="IL105">
        <v>765</v>
      </c>
      <c r="IM105">
        <v>377</v>
      </c>
      <c r="IN105">
        <v>499</v>
      </c>
      <c r="IO105">
        <v>387</v>
      </c>
      <c r="IP105">
        <v>479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552</v>
      </c>
      <c r="JR105">
        <v>51</v>
      </c>
      <c r="JS105">
        <v>0</v>
      </c>
      <c r="JT105">
        <v>0</v>
      </c>
      <c r="JU105">
        <v>171</v>
      </c>
      <c r="JV105">
        <v>0</v>
      </c>
      <c r="JW105">
        <v>139</v>
      </c>
      <c r="JX105">
        <v>56</v>
      </c>
      <c r="JY105">
        <v>390</v>
      </c>
      <c r="JZ105">
        <v>577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11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6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2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2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0</v>
      </c>
      <c r="QN105">
        <v>2</v>
      </c>
      <c r="QO105">
        <v>7</v>
      </c>
      <c r="QP105">
        <v>0</v>
      </c>
      <c r="QQ105">
        <v>13</v>
      </c>
      <c r="QR105">
        <v>2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1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26</v>
      </c>
      <c r="RN105">
        <v>0</v>
      </c>
      <c r="RO105">
        <v>1</v>
      </c>
      <c r="RP105">
        <v>6</v>
      </c>
      <c r="RQ105">
        <v>0</v>
      </c>
      <c r="RR105">
        <v>5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2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19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1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210255</v>
      </c>
      <c r="C106">
        <v>1712</v>
      </c>
      <c r="D106">
        <v>104787</v>
      </c>
      <c r="E106">
        <v>40877</v>
      </c>
      <c r="F106">
        <v>845</v>
      </c>
      <c r="G106">
        <v>2750</v>
      </c>
      <c r="H106">
        <v>53994</v>
      </c>
      <c r="I106">
        <v>5290</v>
      </c>
      <c r="J106">
        <v>860</v>
      </c>
      <c r="K106">
        <v>12</v>
      </c>
      <c r="L106">
        <v>299</v>
      </c>
      <c r="M106">
        <v>286</v>
      </c>
      <c r="N106">
        <v>0</v>
      </c>
      <c r="O106">
        <v>14</v>
      </c>
      <c r="P106">
        <v>238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145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1545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254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451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643</v>
      </c>
      <c r="GW106">
        <v>596</v>
      </c>
      <c r="GX106">
        <v>291</v>
      </c>
      <c r="GY106">
        <v>327</v>
      </c>
      <c r="GZ106">
        <v>989</v>
      </c>
      <c r="HA106">
        <v>290</v>
      </c>
      <c r="HB106">
        <v>2390</v>
      </c>
      <c r="HC106">
        <v>605</v>
      </c>
      <c r="HD106">
        <v>1267</v>
      </c>
      <c r="HE106">
        <v>585</v>
      </c>
      <c r="HF106">
        <v>358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269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263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224</v>
      </c>
      <c r="IH106">
        <v>440</v>
      </c>
      <c r="II106">
        <v>1284</v>
      </c>
      <c r="IJ106">
        <v>687</v>
      </c>
      <c r="IK106">
        <v>345</v>
      </c>
      <c r="IL106">
        <v>765</v>
      </c>
      <c r="IM106">
        <v>382</v>
      </c>
      <c r="IN106">
        <v>499</v>
      </c>
      <c r="IO106">
        <v>387</v>
      </c>
      <c r="IP106">
        <v>479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550</v>
      </c>
      <c r="JR106">
        <v>51</v>
      </c>
      <c r="JS106">
        <v>0</v>
      </c>
      <c r="JT106">
        <v>0</v>
      </c>
      <c r="JU106">
        <v>171</v>
      </c>
      <c r="JV106">
        <v>0</v>
      </c>
      <c r="JW106">
        <v>139</v>
      </c>
      <c r="JX106">
        <v>56</v>
      </c>
      <c r="JY106">
        <v>391</v>
      </c>
      <c r="JZ106">
        <v>578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11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10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4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2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0</v>
      </c>
      <c r="QN106">
        <v>7</v>
      </c>
      <c r="QO106">
        <v>7</v>
      </c>
      <c r="QP106">
        <v>0</v>
      </c>
      <c r="QQ106">
        <v>14</v>
      </c>
      <c r="QR106">
        <v>2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1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16</v>
      </c>
      <c r="RN106">
        <v>0</v>
      </c>
      <c r="RO106">
        <v>1</v>
      </c>
      <c r="RP106">
        <v>6</v>
      </c>
      <c r="RQ106">
        <v>0</v>
      </c>
      <c r="RR106">
        <v>6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12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2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18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3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210642</v>
      </c>
      <c r="C107">
        <v>1706</v>
      </c>
      <c r="D107">
        <v>104927</v>
      </c>
      <c r="E107">
        <v>40923</v>
      </c>
      <c r="F107">
        <v>843</v>
      </c>
      <c r="G107">
        <v>2771</v>
      </c>
      <c r="H107">
        <v>54196</v>
      </c>
      <c r="I107">
        <v>5276</v>
      </c>
      <c r="J107">
        <v>697</v>
      </c>
      <c r="K107">
        <v>10</v>
      </c>
      <c r="L107">
        <v>174</v>
      </c>
      <c r="M107">
        <v>249</v>
      </c>
      <c r="N107">
        <v>5</v>
      </c>
      <c r="O107">
        <v>10</v>
      </c>
      <c r="P107">
        <v>225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143</v>
      </c>
      <c r="BB107">
        <v>315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5028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1542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254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535</v>
      </c>
      <c r="FE107">
        <v>565</v>
      </c>
      <c r="FF107">
        <v>451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205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643</v>
      </c>
      <c r="GW107">
        <v>601</v>
      </c>
      <c r="GX107">
        <v>291</v>
      </c>
      <c r="GY107">
        <v>332</v>
      </c>
      <c r="GZ107">
        <v>989</v>
      </c>
      <c r="HA107">
        <v>292</v>
      </c>
      <c r="HB107">
        <v>2413</v>
      </c>
      <c r="HC107">
        <v>605</v>
      </c>
      <c r="HD107">
        <v>1299</v>
      </c>
      <c r="HE107">
        <v>601</v>
      </c>
      <c r="HF107">
        <v>358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269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263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222</v>
      </c>
      <c r="IH107">
        <v>445</v>
      </c>
      <c r="II107">
        <v>1293</v>
      </c>
      <c r="IJ107">
        <v>699</v>
      </c>
      <c r="IK107">
        <v>353</v>
      </c>
      <c r="IL107">
        <v>765</v>
      </c>
      <c r="IM107">
        <v>386</v>
      </c>
      <c r="IN107">
        <v>499</v>
      </c>
      <c r="IO107">
        <v>387</v>
      </c>
      <c r="IP107">
        <v>479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552</v>
      </c>
      <c r="JR107">
        <v>51</v>
      </c>
      <c r="JS107">
        <v>0</v>
      </c>
      <c r="JT107">
        <v>0</v>
      </c>
      <c r="JU107">
        <v>171</v>
      </c>
      <c r="JV107">
        <v>0</v>
      </c>
      <c r="JW107">
        <v>139</v>
      </c>
      <c r="JX107">
        <v>56</v>
      </c>
      <c r="JY107">
        <v>390</v>
      </c>
      <c r="JZ107">
        <v>584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7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11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6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8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2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0</v>
      </c>
      <c r="QN107">
        <v>4</v>
      </c>
      <c r="QO107">
        <v>7</v>
      </c>
      <c r="QP107">
        <v>0</v>
      </c>
      <c r="QQ107">
        <v>16</v>
      </c>
      <c r="QR107">
        <v>2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1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10</v>
      </c>
      <c r="RN107">
        <v>0</v>
      </c>
      <c r="RO107">
        <v>0</v>
      </c>
      <c r="RP107">
        <v>3</v>
      </c>
      <c r="RQ107">
        <v>0</v>
      </c>
      <c r="RR107">
        <v>3</v>
      </c>
      <c r="RS107">
        <v>1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11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2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210251</v>
      </c>
      <c r="C108">
        <v>1658</v>
      </c>
      <c r="D108">
        <v>104493</v>
      </c>
      <c r="E108">
        <v>40889</v>
      </c>
      <c r="F108">
        <v>834</v>
      </c>
      <c r="G108">
        <v>2804</v>
      </c>
      <c r="H108">
        <v>54305</v>
      </c>
      <c r="I108">
        <v>5268</v>
      </c>
      <c r="J108">
        <v>740</v>
      </c>
      <c r="K108">
        <v>10</v>
      </c>
      <c r="L108">
        <v>314</v>
      </c>
      <c r="M108">
        <v>211</v>
      </c>
      <c r="N108">
        <v>2</v>
      </c>
      <c r="O108">
        <v>6</v>
      </c>
      <c r="P108">
        <v>175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39</v>
      </c>
      <c r="BA108">
        <v>145</v>
      </c>
      <c r="BB108">
        <v>314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4986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1542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260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528</v>
      </c>
      <c r="FE108">
        <v>565</v>
      </c>
      <c r="FF108">
        <v>451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206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643</v>
      </c>
      <c r="GW108">
        <v>601</v>
      </c>
      <c r="GX108">
        <v>291</v>
      </c>
      <c r="GY108">
        <v>319</v>
      </c>
      <c r="GZ108">
        <v>992</v>
      </c>
      <c r="HA108">
        <v>286</v>
      </c>
      <c r="HB108">
        <v>2418</v>
      </c>
      <c r="HC108">
        <v>605</v>
      </c>
      <c r="HD108">
        <v>1312</v>
      </c>
      <c r="HE108">
        <v>604</v>
      </c>
      <c r="HF108">
        <v>358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269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263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450</v>
      </c>
      <c r="II108">
        <v>1288</v>
      </c>
      <c r="IJ108">
        <v>699</v>
      </c>
      <c r="IK108">
        <v>355</v>
      </c>
      <c r="IL108">
        <v>765</v>
      </c>
      <c r="IM108">
        <v>393</v>
      </c>
      <c r="IN108">
        <v>499</v>
      </c>
      <c r="IO108">
        <v>387</v>
      </c>
      <c r="IP108">
        <v>504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553</v>
      </c>
      <c r="JR108">
        <v>51</v>
      </c>
      <c r="JS108">
        <v>0</v>
      </c>
      <c r="JT108">
        <v>0</v>
      </c>
      <c r="JU108">
        <v>170</v>
      </c>
      <c r="JV108">
        <v>0</v>
      </c>
      <c r="JW108">
        <v>139</v>
      </c>
      <c r="JX108">
        <v>56</v>
      </c>
      <c r="JY108">
        <v>389</v>
      </c>
      <c r="JZ108">
        <v>580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9</v>
      </c>
      <c r="MI108">
        <v>0</v>
      </c>
      <c r="MJ108">
        <v>0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12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2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9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1</v>
      </c>
      <c r="PP108">
        <v>1</v>
      </c>
      <c r="PQ108">
        <v>2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0</v>
      </c>
      <c r="QN108">
        <v>1</v>
      </c>
      <c r="QO108">
        <v>7</v>
      </c>
      <c r="QP108">
        <v>0</v>
      </c>
      <c r="QQ108">
        <v>18</v>
      </c>
      <c r="QR108">
        <v>1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1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17</v>
      </c>
      <c r="RN108">
        <v>0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2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209564</v>
      </c>
      <c r="C109">
        <v>1657</v>
      </c>
      <c r="D109">
        <v>104239</v>
      </c>
      <c r="E109">
        <v>40407</v>
      </c>
      <c r="F109">
        <v>831</v>
      </c>
      <c r="G109">
        <v>2827</v>
      </c>
      <c r="H109">
        <v>54342</v>
      </c>
      <c r="I109">
        <v>5261</v>
      </c>
      <c r="J109">
        <v>677</v>
      </c>
      <c r="K109">
        <v>6</v>
      </c>
      <c r="L109">
        <v>255</v>
      </c>
      <c r="M109">
        <v>222</v>
      </c>
      <c r="N109">
        <v>0</v>
      </c>
      <c r="O109">
        <v>8</v>
      </c>
      <c r="P109">
        <v>161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39</v>
      </c>
      <c r="BA109">
        <v>145</v>
      </c>
      <c r="BB109">
        <v>313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4982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155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1538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255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468</v>
      </c>
      <c r="FE109">
        <v>565</v>
      </c>
      <c r="FF109">
        <v>451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206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643</v>
      </c>
      <c r="GW109">
        <v>608</v>
      </c>
      <c r="GX109">
        <v>291</v>
      </c>
      <c r="GY109">
        <v>329</v>
      </c>
      <c r="GZ109">
        <v>992</v>
      </c>
      <c r="HA109">
        <v>286</v>
      </c>
      <c r="HB109">
        <v>2424</v>
      </c>
      <c r="HC109">
        <v>605</v>
      </c>
      <c r="HD109">
        <v>1313</v>
      </c>
      <c r="HE109">
        <v>593</v>
      </c>
      <c r="HF109">
        <v>358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269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263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220</v>
      </c>
      <c r="IH109">
        <v>451</v>
      </c>
      <c r="II109">
        <v>1286</v>
      </c>
      <c r="IJ109">
        <v>697</v>
      </c>
      <c r="IK109">
        <v>355</v>
      </c>
      <c r="IL109">
        <v>765</v>
      </c>
      <c r="IM109">
        <v>392</v>
      </c>
      <c r="IN109">
        <v>499</v>
      </c>
      <c r="IO109">
        <v>387</v>
      </c>
      <c r="IP109">
        <v>492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555</v>
      </c>
      <c r="JR109">
        <v>50</v>
      </c>
      <c r="JS109">
        <v>0</v>
      </c>
      <c r="JT109">
        <v>0</v>
      </c>
      <c r="JU109">
        <v>170</v>
      </c>
      <c r="JV109">
        <v>0</v>
      </c>
      <c r="JW109">
        <v>139</v>
      </c>
      <c r="JX109">
        <v>56</v>
      </c>
      <c r="JY109">
        <v>390</v>
      </c>
      <c r="JZ109">
        <v>568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5</v>
      </c>
      <c r="MI109">
        <v>0</v>
      </c>
      <c r="MJ109">
        <v>7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5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4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5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2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0</v>
      </c>
      <c r="QN109">
        <v>0</v>
      </c>
      <c r="QO109">
        <v>7</v>
      </c>
      <c r="QP109">
        <v>0</v>
      </c>
      <c r="QQ109">
        <v>22</v>
      </c>
      <c r="QR109">
        <v>1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1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7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11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2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209207</v>
      </c>
      <c r="C110">
        <v>1644</v>
      </c>
      <c r="D110">
        <v>104444</v>
      </c>
      <c r="E110">
        <v>40216</v>
      </c>
      <c r="F110">
        <v>824</v>
      </c>
      <c r="G110">
        <v>2830</v>
      </c>
      <c r="H110">
        <v>54001</v>
      </c>
      <c r="I110">
        <v>5248</v>
      </c>
      <c r="J110">
        <v>657</v>
      </c>
      <c r="K110">
        <v>8</v>
      </c>
      <c r="L110">
        <v>189</v>
      </c>
      <c r="M110">
        <v>225</v>
      </c>
      <c r="N110">
        <v>2</v>
      </c>
      <c r="O110">
        <v>10</v>
      </c>
      <c r="P110">
        <v>198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39</v>
      </c>
      <c r="BA110">
        <v>144</v>
      </c>
      <c r="BB110">
        <v>310</v>
      </c>
      <c r="BC110">
        <v>26</v>
      </c>
      <c r="BD110">
        <v>211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4984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155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1530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266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424</v>
      </c>
      <c r="FE110">
        <v>565</v>
      </c>
      <c r="FF110">
        <v>451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206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643</v>
      </c>
      <c r="GW110">
        <v>601</v>
      </c>
      <c r="GX110">
        <v>291</v>
      </c>
      <c r="GY110">
        <v>324</v>
      </c>
      <c r="GZ110">
        <v>992</v>
      </c>
      <c r="HA110">
        <v>288</v>
      </c>
      <c r="HB110">
        <v>2425</v>
      </c>
      <c r="HC110">
        <v>605</v>
      </c>
      <c r="HD110">
        <v>1308</v>
      </c>
      <c r="HE110">
        <v>583</v>
      </c>
      <c r="HF110">
        <v>358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266</v>
      </c>
      <c r="HO110">
        <v>301</v>
      </c>
      <c r="HP110">
        <v>1470</v>
      </c>
      <c r="HQ110">
        <v>353</v>
      </c>
      <c r="HR110">
        <v>269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263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217</v>
      </c>
      <c r="IH110">
        <v>449</v>
      </c>
      <c r="II110">
        <v>1287</v>
      </c>
      <c r="IJ110">
        <v>694</v>
      </c>
      <c r="IK110">
        <v>352</v>
      </c>
      <c r="IL110">
        <v>765</v>
      </c>
      <c r="IM110">
        <v>407</v>
      </c>
      <c r="IN110">
        <v>499</v>
      </c>
      <c r="IO110">
        <v>387</v>
      </c>
      <c r="IP110">
        <v>526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555</v>
      </c>
      <c r="JR110">
        <v>50</v>
      </c>
      <c r="JS110">
        <v>0</v>
      </c>
      <c r="JT110">
        <v>0</v>
      </c>
      <c r="JU110">
        <v>170</v>
      </c>
      <c r="JV110">
        <v>0</v>
      </c>
      <c r="JW110">
        <v>139</v>
      </c>
      <c r="JX110">
        <v>54</v>
      </c>
      <c r="JY110">
        <v>391</v>
      </c>
      <c r="JZ110">
        <v>562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5</v>
      </c>
      <c r="MI110">
        <v>0</v>
      </c>
      <c r="MJ110">
        <v>6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12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8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3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6</v>
      </c>
      <c r="PI110">
        <v>9</v>
      </c>
      <c r="PJ110">
        <v>0</v>
      </c>
      <c r="PK110">
        <v>2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2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0</v>
      </c>
      <c r="QN110">
        <v>4</v>
      </c>
      <c r="QO110">
        <v>7</v>
      </c>
      <c r="QP110">
        <v>0</v>
      </c>
      <c r="QQ110">
        <v>14</v>
      </c>
      <c r="QR110">
        <v>3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3</v>
      </c>
      <c r="RG110">
        <v>1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8</v>
      </c>
      <c r="RN110">
        <v>0</v>
      </c>
      <c r="RO110">
        <v>1</v>
      </c>
      <c r="RP110">
        <v>4</v>
      </c>
      <c r="RQ110">
        <v>0</v>
      </c>
      <c r="RR110">
        <v>2</v>
      </c>
      <c r="RS110">
        <v>2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2</v>
      </c>
      <c r="SN110">
        <v>3</v>
      </c>
      <c r="SO110">
        <v>27</v>
      </c>
      <c r="SP110">
        <v>4</v>
      </c>
      <c r="SQ110">
        <v>3</v>
      </c>
      <c r="SR110">
        <v>0</v>
      </c>
      <c r="SS110">
        <v>0</v>
      </c>
      <c r="ST110">
        <v>7</v>
      </c>
      <c r="SU110">
        <v>18</v>
      </c>
      <c r="SV110">
        <v>1</v>
      </c>
      <c r="SW110">
        <v>0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209329</v>
      </c>
      <c r="C111">
        <v>1639</v>
      </c>
      <c r="D111">
        <v>104354</v>
      </c>
      <c r="E111">
        <v>40359</v>
      </c>
      <c r="F111">
        <v>825</v>
      </c>
      <c r="G111">
        <v>2862</v>
      </c>
      <c r="H111">
        <v>54043</v>
      </c>
      <c r="I111">
        <v>5247</v>
      </c>
      <c r="J111">
        <v>751</v>
      </c>
      <c r="K111">
        <v>7</v>
      </c>
      <c r="L111">
        <v>270</v>
      </c>
      <c r="M111">
        <v>192</v>
      </c>
      <c r="N111">
        <v>6</v>
      </c>
      <c r="O111">
        <v>7</v>
      </c>
      <c r="P111">
        <v>240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96</v>
      </c>
      <c r="AX111">
        <v>71</v>
      </c>
      <c r="AY111">
        <v>3</v>
      </c>
      <c r="AZ111">
        <v>39</v>
      </c>
      <c r="BA111">
        <v>142</v>
      </c>
      <c r="BB111">
        <v>310</v>
      </c>
      <c r="BC111">
        <v>26</v>
      </c>
      <c r="BD111">
        <v>211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4934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155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1529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4</v>
      </c>
      <c r="DN111">
        <v>21</v>
      </c>
      <c r="DO111">
        <v>263</v>
      </c>
      <c r="DP111">
        <v>106</v>
      </c>
      <c r="DQ111">
        <v>268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514</v>
      </c>
      <c r="FE111">
        <v>565</v>
      </c>
      <c r="FF111">
        <v>451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325</v>
      </c>
      <c r="GF111">
        <v>1321</v>
      </c>
      <c r="GG111">
        <v>206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643</v>
      </c>
      <c r="GW111">
        <v>603</v>
      </c>
      <c r="GX111">
        <v>291</v>
      </c>
      <c r="GY111">
        <v>321</v>
      </c>
      <c r="GZ111">
        <v>992</v>
      </c>
      <c r="HA111">
        <v>298</v>
      </c>
      <c r="HB111">
        <v>2454</v>
      </c>
      <c r="HC111">
        <v>605</v>
      </c>
      <c r="HD111">
        <v>1306</v>
      </c>
      <c r="HE111">
        <v>583</v>
      </c>
      <c r="HF111">
        <v>358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291</v>
      </c>
      <c r="HO111">
        <v>300</v>
      </c>
      <c r="HP111">
        <v>1474</v>
      </c>
      <c r="HQ111">
        <v>408</v>
      </c>
      <c r="HR111">
        <v>269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263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216</v>
      </c>
      <c r="IH111">
        <v>446</v>
      </c>
      <c r="II111">
        <v>1226</v>
      </c>
      <c r="IJ111">
        <v>690</v>
      </c>
      <c r="IK111">
        <v>355</v>
      </c>
      <c r="IL111">
        <v>765</v>
      </c>
      <c r="IM111">
        <v>391</v>
      </c>
      <c r="IN111">
        <v>499</v>
      </c>
      <c r="IO111">
        <v>387</v>
      </c>
      <c r="IP111">
        <v>514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554</v>
      </c>
      <c r="JR111">
        <v>50</v>
      </c>
      <c r="JS111">
        <v>0</v>
      </c>
      <c r="JT111">
        <v>0</v>
      </c>
      <c r="JU111">
        <v>171</v>
      </c>
      <c r="JV111">
        <v>0</v>
      </c>
      <c r="JW111">
        <v>139</v>
      </c>
      <c r="JX111">
        <v>54</v>
      </c>
      <c r="JY111">
        <v>389</v>
      </c>
      <c r="JZ111">
        <v>562</v>
      </c>
      <c r="KA111">
        <v>17</v>
      </c>
      <c r="KB111">
        <v>6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3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6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6</v>
      </c>
      <c r="MG111">
        <v>0</v>
      </c>
      <c r="MH111">
        <v>8</v>
      </c>
      <c r="MI111">
        <v>0</v>
      </c>
      <c r="MJ111">
        <v>7</v>
      </c>
      <c r="MK111">
        <v>70</v>
      </c>
      <c r="ML111">
        <v>43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13</v>
      </c>
      <c r="NC111">
        <v>0</v>
      </c>
      <c r="ND111">
        <v>0</v>
      </c>
      <c r="NE111">
        <v>7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4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4</v>
      </c>
      <c r="OD111">
        <v>0</v>
      </c>
      <c r="OE111">
        <v>0</v>
      </c>
      <c r="OF111">
        <v>11</v>
      </c>
      <c r="OG111">
        <v>3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1</v>
      </c>
      <c r="PB111">
        <v>0</v>
      </c>
      <c r="PC111">
        <v>0</v>
      </c>
      <c r="PD111">
        <v>29</v>
      </c>
      <c r="PE111">
        <v>1</v>
      </c>
      <c r="PF111">
        <v>1</v>
      </c>
      <c r="PG111">
        <v>18</v>
      </c>
      <c r="PH111">
        <v>6</v>
      </c>
      <c r="PI111">
        <v>0</v>
      </c>
      <c r="PJ111">
        <v>0</v>
      </c>
      <c r="PK111">
        <v>1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2</v>
      </c>
      <c r="PR111">
        <v>1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0</v>
      </c>
      <c r="QN111">
        <v>2</v>
      </c>
      <c r="QO111">
        <v>7</v>
      </c>
      <c r="QP111">
        <v>0</v>
      </c>
      <c r="QQ111">
        <v>17</v>
      </c>
      <c r="QR111">
        <v>1</v>
      </c>
      <c r="QS111">
        <v>0</v>
      </c>
      <c r="QT111">
        <v>2</v>
      </c>
      <c r="QU111">
        <v>12</v>
      </c>
      <c r="QV111">
        <v>0</v>
      </c>
      <c r="QW111">
        <v>0</v>
      </c>
      <c r="QX111">
        <v>20</v>
      </c>
      <c r="QY111">
        <v>0</v>
      </c>
      <c r="QZ111">
        <v>3</v>
      </c>
      <c r="RA111">
        <v>6</v>
      </c>
      <c r="RB111">
        <v>3</v>
      </c>
      <c r="RC111">
        <v>0</v>
      </c>
      <c r="RD111">
        <v>0</v>
      </c>
      <c r="RE111">
        <v>2</v>
      </c>
      <c r="RF111">
        <v>3</v>
      </c>
      <c r="RG111">
        <v>1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14</v>
      </c>
      <c r="RN111">
        <v>0</v>
      </c>
      <c r="RO111">
        <v>0</v>
      </c>
      <c r="RP111">
        <v>4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1</v>
      </c>
      <c r="RX111">
        <v>5</v>
      </c>
      <c r="RY111">
        <v>0</v>
      </c>
      <c r="RZ111">
        <v>0</v>
      </c>
      <c r="SA111">
        <v>8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3</v>
      </c>
      <c r="SJ111">
        <v>0</v>
      </c>
      <c r="SK111">
        <v>1</v>
      </c>
      <c r="SL111">
        <v>0</v>
      </c>
      <c r="SM111">
        <v>2</v>
      </c>
      <c r="SN111">
        <v>2</v>
      </c>
      <c r="SO111">
        <v>42</v>
      </c>
      <c r="SP111">
        <v>6</v>
      </c>
      <c r="SQ111">
        <v>3</v>
      </c>
      <c r="SR111">
        <v>0</v>
      </c>
      <c r="SS111">
        <v>0</v>
      </c>
      <c r="ST111">
        <v>7</v>
      </c>
      <c r="SU111">
        <v>19</v>
      </c>
      <c r="SV111">
        <v>1</v>
      </c>
      <c r="SW111">
        <v>2</v>
      </c>
      <c r="SX111">
        <v>2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4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2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209248</v>
      </c>
      <c r="C112">
        <v>1636</v>
      </c>
      <c r="D112">
        <v>104250</v>
      </c>
      <c r="E112">
        <v>40286</v>
      </c>
      <c r="F112">
        <v>828</v>
      </c>
      <c r="G112">
        <v>2886</v>
      </c>
      <c r="H112">
        <v>54114</v>
      </c>
      <c r="I112">
        <v>5248</v>
      </c>
      <c r="J112">
        <v>857</v>
      </c>
      <c r="K112">
        <v>7</v>
      </c>
      <c r="L112">
        <v>302</v>
      </c>
      <c r="M112">
        <v>280</v>
      </c>
      <c r="N112">
        <v>7</v>
      </c>
      <c r="O112">
        <v>4</v>
      </c>
      <c r="P112">
        <v>257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71</v>
      </c>
      <c r="AY112">
        <v>3</v>
      </c>
      <c r="AZ112">
        <v>39</v>
      </c>
      <c r="BA112">
        <v>141</v>
      </c>
      <c r="BB112">
        <v>310</v>
      </c>
      <c r="BC112">
        <v>26</v>
      </c>
      <c r="BD112">
        <v>211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4923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155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1522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4</v>
      </c>
      <c r="DN112">
        <v>21</v>
      </c>
      <c r="DO112">
        <v>264</v>
      </c>
      <c r="DP112">
        <v>105</v>
      </c>
      <c r="DQ112">
        <v>268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517</v>
      </c>
      <c r="FE112">
        <v>565</v>
      </c>
      <c r="FF112">
        <v>451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1264</v>
      </c>
      <c r="GE112">
        <v>322</v>
      </c>
      <c r="GF112">
        <v>1324</v>
      </c>
      <c r="GG112">
        <v>206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643</v>
      </c>
      <c r="GW112">
        <v>609</v>
      </c>
      <c r="GX112">
        <v>291</v>
      </c>
      <c r="GY112">
        <v>326</v>
      </c>
      <c r="GZ112">
        <v>929</v>
      </c>
      <c r="HA112">
        <v>313</v>
      </c>
      <c r="HB112">
        <v>2458</v>
      </c>
      <c r="HC112">
        <v>605</v>
      </c>
      <c r="HD112">
        <v>1318</v>
      </c>
      <c r="HE112">
        <v>570</v>
      </c>
      <c r="HF112">
        <v>358</v>
      </c>
      <c r="HG112">
        <v>1107</v>
      </c>
      <c r="HH112">
        <v>336</v>
      </c>
      <c r="HI112">
        <v>307</v>
      </c>
      <c r="HJ112">
        <v>440</v>
      </c>
      <c r="HK112">
        <v>324</v>
      </c>
      <c r="HL112">
        <v>285</v>
      </c>
      <c r="HM112">
        <v>926</v>
      </c>
      <c r="HN112">
        <v>296</v>
      </c>
      <c r="HO112">
        <v>321</v>
      </c>
      <c r="HP112">
        <v>1470</v>
      </c>
      <c r="HQ112">
        <v>418</v>
      </c>
      <c r="HR112">
        <v>269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263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314</v>
      </c>
      <c r="IF112">
        <v>517</v>
      </c>
      <c r="IG112">
        <v>212</v>
      </c>
      <c r="IH112">
        <v>444</v>
      </c>
      <c r="II112">
        <v>1317</v>
      </c>
      <c r="IJ112">
        <v>689</v>
      </c>
      <c r="IK112">
        <v>357</v>
      </c>
      <c r="IL112">
        <v>772</v>
      </c>
      <c r="IM112">
        <v>399</v>
      </c>
      <c r="IN112">
        <v>499</v>
      </c>
      <c r="IO112">
        <v>387</v>
      </c>
      <c r="IP112">
        <v>505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554</v>
      </c>
      <c r="JR112">
        <v>50</v>
      </c>
      <c r="JS112">
        <v>0</v>
      </c>
      <c r="JT112">
        <v>0</v>
      </c>
      <c r="JU112">
        <v>171</v>
      </c>
      <c r="JV112">
        <v>0</v>
      </c>
      <c r="JW112">
        <v>139</v>
      </c>
      <c r="JX112">
        <v>55</v>
      </c>
      <c r="JY112">
        <v>388</v>
      </c>
      <c r="JZ112">
        <v>560</v>
      </c>
      <c r="KA112">
        <v>17</v>
      </c>
      <c r="KB112">
        <v>7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4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7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8</v>
      </c>
      <c r="MI112">
        <v>0</v>
      </c>
      <c r="MJ112">
        <v>6</v>
      </c>
      <c r="MK112">
        <v>69</v>
      </c>
      <c r="ML112">
        <v>44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13</v>
      </c>
      <c r="NC112">
        <v>0</v>
      </c>
      <c r="ND112">
        <v>0</v>
      </c>
      <c r="NE112">
        <v>7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7</v>
      </c>
      <c r="OD112">
        <v>0</v>
      </c>
      <c r="OE112">
        <v>0</v>
      </c>
      <c r="OF112">
        <v>4</v>
      </c>
      <c r="OG112">
        <v>2</v>
      </c>
      <c r="OH112">
        <v>0</v>
      </c>
      <c r="OI112">
        <v>0</v>
      </c>
      <c r="OJ112">
        <v>1</v>
      </c>
      <c r="OK112">
        <v>1</v>
      </c>
      <c r="OL112">
        <v>1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0</v>
      </c>
      <c r="PJ112">
        <v>2</v>
      </c>
      <c r="PK112">
        <v>1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2</v>
      </c>
      <c r="PR112">
        <v>1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2</v>
      </c>
      <c r="QM112">
        <v>0</v>
      </c>
      <c r="QN112">
        <v>0</v>
      </c>
      <c r="QO112">
        <v>7</v>
      </c>
      <c r="QP112">
        <v>0</v>
      </c>
      <c r="QQ112">
        <v>17</v>
      </c>
      <c r="QR112">
        <v>1</v>
      </c>
      <c r="QS112">
        <v>0</v>
      </c>
      <c r="QT112">
        <v>2</v>
      </c>
      <c r="QU112">
        <v>10</v>
      </c>
      <c r="QV112">
        <v>2</v>
      </c>
      <c r="QW112">
        <v>6</v>
      </c>
      <c r="QX112">
        <v>13</v>
      </c>
      <c r="QY112">
        <v>0</v>
      </c>
      <c r="QZ112">
        <v>7</v>
      </c>
      <c r="RA112">
        <v>9</v>
      </c>
      <c r="RB112">
        <v>3</v>
      </c>
      <c r="RC112">
        <v>0</v>
      </c>
      <c r="RD112">
        <v>0</v>
      </c>
      <c r="RE112">
        <v>4</v>
      </c>
      <c r="RF112">
        <v>3</v>
      </c>
      <c r="RG112">
        <v>1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15</v>
      </c>
      <c r="RN112">
        <v>0</v>
      </c>
      <c r="RO112">
        <v>0</v>
      </c>
      <c r="RP112">
        <v>6</v>
      </c>
      <c r="RQ112">
        <v>0</v>
      </c>
      <c r="RR112">
        <v>10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5</v>
      </c>
      <c r="RY112">
        <v>0</v>
      </c>
      <c r="RZ112">
        <v>0</v>
      </c>
      <c r="SA112">
        <v>15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7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2</v>
      </c>
      <c r="SN112">
        <v>5</v>
      </c>
      <c r="SO112">
        <v>40</v>
      </c>
      <c r="SP112">
        <v>6</v>
      </c>
      <c r="SQ112">
        <v>2</v>
      </c>
      <c r="SR112">
        <v>0</v>
      </c>
      <c r="SS112">
        <v>0</v>
      </c>
      <c r="ST112">
        <v>7</v>
      </c>
      <c r="SU112">
        <v>18</v>
      </c>
      <c r="SV112">
        <v>1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209306</v>
      </c>
      <c r="C113">
        <v>1631</v>
      </c>
      <c r="D113">
        <v>104161</v>
      </c>
      <c r="E113">
        <v>40191</v>
      </c>
      <c r="F113">
        <v>822</v>
      </c>
      <c r="G113">
        <v>2936</v>
      </c>
      <c r="H113">
        <v>54324</v>
      </c>
      <c r="I113">
        <v>5241</v>
      </c>
      <c r="J113">
        <v>931</v>
      </c>
      <c r="K113">
        <v>8</v>
      </c>
      <c r="L113">
        <v>337</v>
      </c>
      <c r="M113">
        <v>261</v>
      </c>
      <c r="N113">
        <v>3</v>
      </c>
      <c r="O113">
        <v>19</v>
      </c>
      <c r="P113">
        <v>303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91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96</v>
      </c>
      <c r="AX113">
        <v>73</v>
      </c>
      <c r="AY113">
        <v>3</v>
      </c>
      <c r="AZ113">
        <v>39</v>
      </c>
      <c r="BA113">
        <v>138</v>
      </c>
      <c r="BB113">
        <v>307</v>
      </c>
      <c r="BC113">
        <v>26</v>
      </c>
      <c r="BD113">
        <v>211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4890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155</v>
      </c>
      <c r="CR113">
        <v>79</v>
      </c>
      <c r="CS113">
        <v>422</v>
      </c>
      <c r="CT113">
        <v>49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1514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4</v>
      </c>
      <c r="DN113">
        <v>21</v>
      </c>
      <c r="DO113">
        <v>269</v>
      </c>
      <c r="DP113">
        <v>104</v>
      </c>
      <c r="DQ113">
        <v>268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517</v>
      </c>
      <c r="FE113">
        <v>565</v>
      </c>
      <c r="FF113">
        <v>451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522</v>
      </c>
      <c r="FZ113">
        <v>830</v>
      </c>
      <c r="GA113">
        <v>257</v>
      </c>
      <c r="GB113">
        <v>262</v>
      </c>
      <c r="GC113">
        <v>425</v>
      </c>
      <c r="GD113">
        <v>1264</v>
      </c>
      <c r="GE113">
        <v>325</v>
      </c>
      <c r="GF113">
        <v>1332</v>
      </c>
      <c r="GG113">
        <v>206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643</v>
      </c>
      <c r="GW113">
        <v>624</v>
      </c>
      <c r="GX113">
        <v>291</v>
      </c>
      <c r="GY113">
        <v>329</v>
      </c>
      <c r="GZ113">
        <v>933</v>
      </c>
      <c r="HA113">
        <v>325</v>
      </c>
      <c r="HB113">
        <v>2461</v>
      </c>
      <c r="HC113">
        <v>605</v>
      </c>
      <c r="HD113">
        <v>1320</v>
      </c>
      <c r="HE113">
        <v>560</v>
      </c>
      <c r="HF113">
        <v>358</v>
      </c>
      <c r="HG113">
        <v>1107</v>
      </c>
      <c r="HH113">
        <v>332</v>
      </c>
      <c r="HI113">
        <v>347</v>
      </c>
      <c r="HJ113">
        <v>437</v>
      </c>
      <c r="HK113">
        <v>324</v>
      </c>
      <c r="HL113">
        <v>294</v>
      </c>
      <c r="HM113">
        <v>912</v>
      </c>
      <c r="HN113">
        <v>296</v>
      </c>
      <c r="HO113">
        <v>320</v>
      </c>
      <c r="HP113">
        <v>1471</v>
      </c>
      <c r="HQ113">
        <v>399</v>
      </c>
      <c r="HR113">
        <v>269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263</v>
      </c>
      <c r="HZ113">
        <v>475</v>
      </c>
      <c r="IA113">
        <v>721</v>
      </c>
      <c r="IB113">
        <v>245</v>
      </c>
      <c r="IC113">
        <v>626</v>
      </c>
      <c r="ID113">
        <v>6385</v>
      </c>
      <c r="IE113">
        <v>352</v>
      </c>
      <c r="IF113">
        <v>520</v>
      </c>
      <c r="IG113">
        <v>218</v>
      </c>
      <c r="IH113">
        <v>444</v>
      </c>
      <c r="II113">
        <v>1314</v>
      </c>
      <c r="IJ113">
        <v>684</v>
      </c>
      <c r="IK113">
        <v>365</v>
      </c>
      <c r="IL113">
        <v>772</v>
      </c>
      <c r="IM113">
        <v>397</v>
      </c>
      <c r="IN113">
        <v>499</v>
      </c>
      <c r="IO113">
        <v>387</v>
      </c>
      <c r="IP113">
        <v>505</v>
      </c>
      <c r="IQ113">
        <v>6</v>
      </c>
      <c r="IR113">
        <v>14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500</v>
      </c>
      <c r="JR113">
        <v>50</v>
      </c>
      <c r="JS113">
        <v>0</v>
      </c>
      <c r="JT113">
        <v>0</v>
      </c>
      <c r="JU113">
        <v>171</v>
      </c>
      <c r="JV113">
        <v>0</v>
      </c>
      <c r="JW113">
        <v>139</v>
      </c>
      <c r="JX113">
        <v>55</v>
      </c>
      <c r="JY113">
        <v>387</v>
      </c>
      <c r="JZ113">
        <v>555</v>
      </c>
      <c r="KA113">
        <v>17</v>
      </c>
      <c r="KB113">
        <v>7</v>
      </c>
      <c r="KC113">
        <v>10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6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8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6</v>
      </c>
      <c r="MI113">
        <v>0</v>
      </c>
      <c r="MJ113">
        <v>0</v>
      </c>
      <c r="MK113">
        <v>64</v>
      </c>
      <c r="ML113">
        <v>52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6</v>
      </c>
      <c r="NC113">
        <v>0</v>
      </c>
      <c r="ND113">
        <v>0</v>
      </c>
      <c r="NE113">
        <v>2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7</v>
      </c>
      <c r="OD113">
        <v>0</v>
      </c>
      <c r="OE113">
        <v>0</v>
      </c>
      <c r="OF113">
        <v>9</v>
      </c>
      <c r="OG113">
        <v>2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0</v>
      </c>
      <c r="PJ113">
        <v>0</v>
      </c>
      <c r="PK113">
        <v>1</v>
      </c>
      <c r="PL113">
        <v>0</v>
      </c>
      <c r="PM113">
        <v>0</v>
      </c>
      <c r="PN113">
        <v>5</v>
      </c>
      <c r="PO113">
        <v>0</v>
      </c>
      <c r="PP113">
        <v>2</v>
      </c>
      <c r="PQ113">
        <v>2</v>
      </c>
      <c r="PR113">
        <v>1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4</v>
      </c>
      <c r="QM113">
        <v>0</v>
      </c>
      <c r="QN113">
        <v>1</v>
      </c>
      <c r="QO113">
        <v>7</v>
      </c>
      <c r="QP113">
        <v>0</v>
      </c>
      <c r="QQ113">
        <v>20</v>
      </c>
      <c r="QR113">
        <v>2</v>
      </c>
      <c r="QS113">
        <v>22</v>
      </c>
      <c r="QT113">
        <v>2</v>
      </c>
      <c r="QU113">
        <v>15</v>
      </c>
      <c r="QV113">
        <v>2</v>
      </c>
      <c r="QW113">
        <v>6</v>
      </c>
      <c r="QX113">
        <v>20</v>
      </c>
      <c r="QY113">
        <v>0</v>
      </c>
      <c r="QZ113">
        <v>8</v>
      </c>
      <c r="RA113">
        <v>9</v>
      </c>
      <c r="RB113">
        <v>3</v>
      </c>
      <c r="RC113">
        <v>0</v>
      </c>
      <c r="RD113">
        <v>0</v>
      </c>
      <c r="RE113">
        <v>5</v>
      </c>
      <c r="RF113">
        <v>1</v>
      </c>
      <c r="RG113">
        <v>1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13</v>
      </c>
      <c r="RN113">
        <v>0</v>
      </c>
      <c r="RO113">
        <v>0</v>
      </c>
      <c r="RP113">
        <v>11</v>
      </c>
      <c r="RQ113">
        <v>0</v>
      </c>
      <c r="RR113">
        <v>7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7</v>
      </c>
      <c r="RY113">
        <v>0</v>
      </c>
      <c r="RZ113">
        <v>2</v>
      </c>
      <c r="SA113">
        <v>14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2</v>
      </c>
      <c r="SN113">
        <v>3</v>
      </c>
      <c r="SO113">
        <v>40</v>
      </c>
      <c r="SP113">
        <v>6</v>
      </c>
      <c r="SQ113">
        <v>6</v>
      </c>
      <c r="SR113">
        <v>0</v>
      </c>
      <c r="SS113">
        <v>0</v>
      </c>
      <c r="ST113">
        <v>4</v>
      </c>
      <c r="SU113">
        <v>19</v>
      </c>
      <c r="SV113">
        <v>4</v>
      </c>
      <c r="SW113">
        <v>0</v>
      </c>
      <c r="SX113">
        <v>1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209903</v>
      </c>
      <c r="C114">
        <v>1628</v>
      </c>
      <c r="D114">
        <v>105159</v>
      </c>
      <c r="E114">
        <v>39676</v>
      </c>
      <c r="F114">
        <v>823</v>
      </c>
      <c r="G114">
        <v>3001</v>
      </c>
      <c r="H114">
        <v>54384</v>
      </c>
      <c r="I114">
        <v>5232</v>
      </c>
      <c r="J114">
        <v>875</v>
      </c>
      <c r="K114">
        <v>16</v>
      </c>
      <c r="L114">
        <v>398</v>
      </c>
      <c r="M114">
        <v>218</v>
      </c>
      <c r="N114">
        <v>2</v>
      </c>
      <c r="O114">
        <v>10</v>
      </c>
      <c r="P114">
        <v>231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91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14886</v>
      </c>
      <c r="AU114">
        <v>34</v>
      </c>
      <c r="AV114">
        <v>1725</v>
      </c>
      <c r="AW114">
        <v>96</v>
      </c>
      <c r="AX114">
        <v>73</v>
      </c>
      <c r="AY114">
        <v>3</v>
      </c>
      <c r="AZ114">
        <v>39</v>
      </c>
      <c r="BA114">
        <v>143</v>
      </c>
      <c r="BB114">
        <v>307</v>
      </c>
      <c r="BC114">
        <v>31</v>
      </c>
      <c r="BD114">
        <v>211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66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592</v>
      </c>
      <c r="BV114">
        <v>161</v>
      </c>
      <c r="BW114">
        <v>1739</v>
      </c>
      <c r="BX114">
        <v>993</v>
      </c>
      <c r="BY114">
        <v>4900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822</v>
      </c>
      <c r="CH114">
        <v>2482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155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1513</v>
      </c>
      <c r="DC114">
        <v>782</v>
      </c>
      <c r="DD114">
        <v>217</v>
      </c>
      <c r="DE114">
        <v>459</v>
      </c>
      <c r="DF114">
        <v>268</v>
      </c>
      <c r="DG114">
        <v>173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4</v>
      </c>
      <c r="DN114">
        <v>21</v>
      </c>
      <c r="DO114">
        <v>266</v>
      </c>
      <c r="DP114">
        <v>100</v>
      </c>
      <c r="DQ114">
        <v>268</v>
      </c>
      <c r="DR114">
        <v>452</v>
      </c>
      <c r="DS114">
        <v>396</v>
      </c>
      <c r="DT114">
        <v>551</v>
      </c>
      <c r="DU114">
        <v>457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487</v>
      </c>
      <c r="FE114">
        <v>565</v>
      </c>
      <c r="FF114">
        <v>451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282</v>
      </c>
      <c r="FY114">
        <v>522</v>
      </c>
      <c r="FZ114">
        <v>830</v>
      </c>
      <c r="GA114">
        <v>260</v>
      </c>
      <c r="GB114">
        <v>262</v>
      </c>
      <c r="GC114">
        <v>429</v>
      </c>
      <c r="GD114">
        <v>1264</v>
      </c>
      <c r="GE114">
        <v>327</v>
      </c>
      <c r="GF114">
        <v>1353</v>
      </c>
      <c r="GG114">
        <v>206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643</v>
      </c>
      <c r="GW114">
        <v>623</v>
      </c>
      <c r="GX114">
        <v>291</v>
      </c>
      <c r="GY114">
        <v>322</v>
      </c>
      <c r="GZ114">
        <v>933</v>
      </c>
      <c r="HA114">
        <v>327</v>
      </c>
      <c r="HB114">
        <v>2467</v>
      </c>
      <c r="HC114">
        <v>605</v>
      </c>
      <c r="HD114">
        <v>1359</v>
      </c>
      <c r="HE114">
        <v>560</v>
      </c>
      <c r="HF114">
        <v>358</v>
      </c>
      <c r="HG114">
        <v>1109</v>
      </c>
      <c r="HH114">
        <v>374</v>
      </c>
      <c r="HI114">
        <v>312</v>
      </c>
      <c r="HJ114">
        <v>436</v>
      </c>
      <c r="HK114">
        <v>324</v>
      </c>
      <c r="HL114">
        <v>293</v>
      </c>
      <c r="HM114">
        <v>915</v>
      </c>
      <c r="HN114">
        <v>312</v>
      </c>
      <c r="HO114">
        <v>320</v>
      </c>
      <c r="HP114">
        <v>1472</v>
      </c>
      <c r="HQ114">
        <v>393</v>
      </c>
      <c r="HR114">
        <v>269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263</v>
      </c>
      <c r="HZ114">
        <v>476</v>
      </c>
      <c r="IA114">
        <v>701</v>
      </c>
      <c r="IB114">
        <v>245</v>
      </c>
      <c r="IC114">
        <v>624</v>
      </c>
      <c r="ID114">
        <v>6377</v>
      </c>
      <c r="IE114">
        <v>365</v>
      </c>
      <c r="IF114">
        <v>524</v>
      </c>
      <c r="IG114">
        <v>219</v>
      </c>
      <c r="IH114">
        <v>440</v>
      </c>
      <c r="II114">
        <v>1215</v>
      </c>
      <c r="IJ114">
        <v>684</v>
      </c>
      <c r="IK114">
        <v>369</v>
      </c>
      <c r="IL114">
        <v>772</v>
      </c>
      <c r="IM114">
        <v>412</v>
      </c>
      <c r="IN114">
        <v>499</v>
      </c>
      <c r="IO114">
        <v>387</v>
      </c>
      <c r="IP114">
        <v>496</v>
      </c>
      <c r="IQ114">
        <v>6</v>
      </c>
      <c r="IR114">
        <v>14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64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500</v>
      </c>
      <c r="JR114">
        <v>49</v>
      </c>
      <c r="JS114">
        <v>0</v>
      </c>
      <c r="JT114">
        <v>0</v>
      </c>
      <c r="JU114">
        <v>171</v>
      </c>
      <c r="JV114">
        <v>0</v>
      </c>
      <c r="JW114">
        <v>139</v>
      </c>
      <c r="JX114">
        <v>54</v>
      </c>
      <c r="JY114">
        <v>386</v>
      </c>
      <c r="JZ114">
        <v>561</v>
      </c>
      <c r="KA114">
        <v>17</v>
      </c>
      <c r="KB114">
        <v>7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7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8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12</v>
      </c>
      <c r="MI114">
        <v>0</v>
      </c>
      <c r="MJ114">
        <v>6</v>
      </c>
      <c r="MK114">
        <v>67</v>
      </c>
      <c r="ML114">
        <v>50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6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6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4</v>
      </c>
      <c r="OD114">
        <v>0</v>
      </c>
      <c r="OE114">
        <v>0</v>
      </c>
      <c r="OF114">
        <v>2</v>
      </c>
      <c r="OG114">
        <v>2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9</v>
      </c>
      <c r="PH114">
        <v>6</v>
      </c>
      <c r="PI114">
        <v>0</v>
      </c>
      <c r="PJ114">
        <v>2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2</v>
      </c>
      <c r="PR114">
        <v>1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84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2</v>
      </c>
      <c r="QM114">
        <v>0</v>
      </c>
      <c r="QN114">
        <v>2</v>
      </c>
      <c r="QO114">
        <v>7</v>
      </c>
      <c r="QP114">
        <v>0</v>
      </c>
      <c r="QQ114">
        <v>19</v>
      </c>
      <c r="QR114">
        <v>2</v>
      </c>
      <c r="QS114">
        <v>10</v>
      </c>
      <c r="QT114">
        <v>2</v>
      </c>
      <c r="QU114">
        <v>3</v>
      </c>
      <c r="QV114">
        <v>2</v>
      </c>
      <c r="QW114">
        <v>1</v>
      </c>
      <c r="QX114">
        <v>14</v>
      </c>
      <c r="QY114">
        <v>0</v>
      </c>
      <c r="QZ114">
        <v>6</v>
      </c>
      <c r="RA114">
        <v>9</v>
      </c>
      <c r="RB114">
        <v>4</v>
      </c>
      <c r="RC114">
        <v>4</v>
      </c>
      <c r="RD114">
        <v>0</v>
      </c>
      <c r="RE114">
        <v>1</v>
      </c>
      <c r="RF114">
        <v>1</v>
      </c>
      <c r="RG114">
        <v>1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16</v>
      </c>
      <c r="RN114">
        <v>0</v>
      </c>
      <c r="RO114">
        <v>0</v>
      </c>
      <c r="RP114">
        <v>8</v>
      </c>
      <c r="RQ114">
        <v>0</v>
      </c>
      <c r="RR114">
        <v>9</v>
      </c>
      <c r="RS114">
        <v>1</v>
      </c>
      <c r="RT114">
        <v>0</v>
      </c>
      <c r="RU114">
        <v>0</v>
      </c>
      <c r="RV114">
        <v>0</v>
      </c>
      <c r="RW114">
        <v>1</v>
      </c>
      <c r="RX114">
        <v>7</v>
      </c>
      <c r="RY114">
        <v>0</v>
      </c>
      <c r="RZ114">
        <v>0</v>
      </c>
      <c r="SA114">
        <v>7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3</v>
      </c>
      <c r="SH114">
        <v>1</v>
      </c>
      <c r="SI114">
        <v>1</v>
      </c>
      <c r="SJ114">
        <v>0</v>
      </c>
      <c r="SK114">
        <v>1</v>
      </c>
      <c r="SL114">
        <v>0</v>
      </c>
      <c r="SM114">
        <v>2</v>
      </c>
      <c r="SN114">
        <v>1</v>
      </c>
      <c r="SO114">
        <v>35</v>
      </c>
      <c r="SP114">
        <v>1</v>
      </c>
      <c r="SQ114">
        <v>5</v>
      </c>
      <c r="SR114">
        <v>0</v>
      </c>
      <c r="SS114">
        <v>0</v>
      </c>
      <c r="ST114">
        <v>17</v>
      </c>
      <c r="SU114">
        <v>0</v>
      </c>
      <c r="SV114">
        <v>1</v>
      </c>
      <c r="SW114">
        <v>1</v>
      </c>
      <c r="SX114">
        <v>2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2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208042</v>
      </c>
      <c r="C115">
        <v>1618</v>
      </c>
      <c r="D115">
        <v>103026</v>
      </c>
      <c r="E115">
        <v>39344</v>
      </c>
      <c r="F115">
        <v>823</v>
      </c>
      <c r="G115">
        <v>3221</v>
      </c>
      <c r="H115">
        <v>54784</v>
      </c>
      <c r="I115">
        <v>5226</v>
      </c>
      <c r="J115">
        <v>795</v>
      </c>
      <c r="K115">
        <v>11</v>
      </c>
      <c r="L115">
        <v>343</v>
      </c>
      <c r="M115">
        <v>207</v>
      </c>
      <c r="N115">
        <v>1</v>
      </c>
      <c r="O115">
        <v>4</v>
      </c>
      <c r="P115">
        <v>229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48923</v>
      </c>
      <c r="W115">
        <v>0</v>
      </c>
      <c r="X115">
        <v>377</v>
      </c>
      <c r="Y115">
        <v>91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868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14849</v>
      </c>
      <c r="AU115">
        <v>34</v>
      </c>
      <c r="AV115">
        <v>1723</v>
      </c>
      <c r="AW115">
        <v>96</v>
      </c>
      <c r="AX115">
        <v>73</v>
      </c>
      <c r="AY115">
        <v>3</v>
      </c>
      <c r="AZ115">
        <v>39</v>
      </c>
      <c r="BA115">
        <v>144</v>
      </c>
      <c r="BB115">
        <v>304</v>
      </c>
      <c r="BC115">
        <v>24</v>
      </c>
      <c r="BD115">
        <v>211</v>
      </c>
      <c r="BE115">
        <v>0</v>
      </c>
      <c r="BF115">
        <v>0</v>
      </c>
      <c r="BG115">
        <v>18</v>
      </c>
      <c r="BH115">
        <v>741</v>
      </c>
      <c r="BI115">
        <v>59</v>
      </c>
      <c r="BJ115">
        <v>9</v>
      </c>
      <c r="BK115">
        <v>7243</v>
      </c>
      <c r="BL115">
        <v>0</v>
      </c>
      <c r="BM115">
        <v>68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19</v>
      </c>
      <c r="BT115">
        <v>24</v>
      </c>
      <c r="BU115">
        <v>589</v>
      </c>
      <c r="BV115">
        <v>168</v>
      </c>
      <c r="BW115">
        <v>1742</v>
      </c>
      <c r="BX115">
        <v>991</v>
      </c>
      <c r="BY115">
        <v>4992</v>
      </c>
      <c r="BZ115">
        <v>600</v>
      </c>
      <c r="CA115">
        <v>1218</v>
      </c>
      <c r="CB115">
        <v>35</v>
      </c>
      <c r="CC115">
        <v>593</v>
      </c>
      <c r="CD115">
        <v>430</v>
      </c>
      <c r="CE115">
        <v>1917</v>
      </c>
      <c r="CF115">
        <v>483</v>
      </c>
      <c r="CG115">
        <v>817</v>
      </c>
      <c r="CH115">
        <v>2471</v>
      </c>
      <c r="CI115">
        <v>0</v>
      </c>
      <c r="CJ115">
        <v>1545</v>
      </c>
      <c r="CK115">
        <v>0</v>
      </c>
      <c r="CL115">
        <v>1568</v>
      </c>
      <c r="CM115">
        <v>17</v>
      </c>
      <c r="CN115">
        <v>320</v>
      </c>
      <c r="CO115">
        <v>54</v>
      </c>
      <c r="CP115">
        <v>150</v>
      </c>
      <c r="CQ115">
        <v>155</v>
      </c>
      <c r="CR115">
        <v>79</v>
      </c>
      <c r="CS115">
        <v>422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1512</v>
      </c>
      <c r="DC115">
        <v>778</v>
      </c>
      <c r="DD115">
        <v>220</v>
      </c>
      <c r="DE115">
        <v>458</v>
      </c>
      <c r="DF115">
        <v>267</v>
      </c>
      <c r="DG115">
        <v>171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4</v>
      </c>
      <c r="DN115">
        <v>21</v>
      </c>
      <c r="DO115">
        <v>265</v>
      </c>
      <c r="DP115">
        <v>99</v>
      </c>
      <c r="DQ115">
        <v>268</v>
      </c>
      <c r="DR115">
        <v>452</v>
      </c>
      <c r="DS115">
        <v>393</v>
      </c>
      <c r="DT115">
        <v>541</v>
      </c>
      <c r="DU115">
        <v>457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11</v>
      </c>
      <c r="EI115">
        <v>11</v>
      </c>
      <c r="EJ115">
        <v>780</v>
      </c>
      <c r="EK115">
        <v>438</v>
      </c>
      <c r="EL115">
        <v>105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3024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417</v>
      </c>
      <c r="FE115">
        <v>565</v>
      </c>
      <c r="FF115">
        <v>451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552</v>
      </c>
      <c r="FQ115">
        <v>1</v>
      </c>
      <c r="FR115">
        <v>1283</v>
      </c>
      <c r="FS115">
        <v>7</v>
      </c>
      <c r="FT115">
        <v>3100</v>
      </c>
      <c r="FU115">
        <v>154</v>
      </c>
      <c r="FV115">
        <v>12</v>
      </c>
      <c r="FW115">
        <v>2</v>
      </c>
      <c r="FX115">
        <v>281</v>
      </c>
      <c r="FY115">
        <v>522</v>
      </c>
      <c r="FZ115">
        <v>847</v>
      </c>
      <c r="GA115">
        <v>261</v>
      </c>
      <c r="GB115">
        <v>262</v>
      </c>
      <c r="GC115">
        <v>424</v>
      </c>
      <c r="GD115">
        <v>1264</v>
      </c>
      <c r="GE115">
        <v>319</v>
      </c>
      <c r="GF115">
        <v>1350</v>
      </c>
      <c r="GG115">
        <v>196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785</v>
      </c>
      <c r="GP115">
        <v>245</v>
      </c>
      <c r="GQ115">
        <v>609</v>
      </c>
      <c r="GR115">
        <v>322</v>
      </c>
      <c r="GS115">
        <v>339</v>
      </c>
      <c r="GT115">
        <v>295</v>
      </c>
      <c r="GU115">
        <v>85</v>
      </c>
      <c r="GV115">
        <v>643</v>
      </c>
      <c r="GW115">
        <v>653</v>
      </c>
      <c r="GX115">
        <v>291</v>
      </c>
      <c r="GY115">
        <v>335</v>
      </c>
      <c r="GZ115">
        <v>933</v>
      </c>
      <c r="HA115">
        <v>323</v>
      </c>
      <c r="HB115">
        <v>2811</v>
      </c>
      <c r="HC115">
        <v>605</v>
      </c>
      <c r="HD115">
        <v>1406</v>
      </c>
      <c r="HE115">
        <v>555</v>
      </c>
      <c r="HF115">
        <v>358</v>
      </c>
      <c r="HG115">
        <v>1109</v>
      </c>
      <c r="HH115">
        <v>373</v>
      </c>
      <c r="HI115">
        <v>311</v>
      </c>
      <c r="HJ115">
        <v>448</v>
      </c>
      <c r="HK115">
        <v>324</v>
      </c>
      <c r="HL115">
        <v>285</v>
      </c>
      <c r="HM115">
        <v>915</v>
      </c>
      <c r="HN115">
        <v>312</v>
      </c>
      <c r="HO115">
        <v>319</v>
      </c>
      <c r="HP115">
        <v>1467</v>
      </c>
      <c r="HQ115">
        <v>390</v>
      </c>
      <c r="HR115">
        <v>269</v>
      </c>
      <c r="HS115">
        <v>335</v>
      </c>
      <c r="HT115">
        <v>411</v>
      </c>
      <c r="HU115">
        <v>347</v>
      </c>
      <c r="HV115">
        <v>710</v>
      </c>
      <c r="HW115">
        <v>2446</v>
      </c>
      <c r="HX115">
        <v>436</v>
      </c>
      <c r="HY115">
        <v>263</v>
      </c>
      <c r="HZ115">
        <v>476</v>
      </c>
      <c r="IA115">
        <v>701</v>
      </c>
      <c r="IB115">
        <v>245</v>
      </c>
      <c r="IC115">
        <v>620</v>
      </c>
      <c r="ID115">
        <v>6380</v>
      </c>
      <c r="IE115">
        <v>474</v>
      </c>
      <c r="IF115">
        <v>526</v>
      </c>
      <c r="IG115">
        <v>226</v>
      </c>
      <c r="IH115">
        <v>437</v>
      </c>
      <c r="II115">
        <v>1170</v>
      </c>
      <c r="IJ115">
        <v>682</v>
      </c>
      <c r="IK115">
        <v>371</v>
      </c>
      <c r="IL115">
        <v>772</v>
      </c>
      <c r="IM115">
        <v>410</v>
      </c>
      <c r="IN115">
        <v>499</v>
      </c>
      <c r="IO115">
        <v>387</v>
      </c>
      <c r="IP115">
        <v>553</v>
      </c>
      <c r="IQ115">
        <v>6</v>
      </c>
      <c r="IR115">
        <v>14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64</v>
      </c>
      <c r="JC115">
        <v>29</v>
      </c>
      <c r="JD115">
        <v>34</v>
      </c>
      <c r="JE115">
        <v>53</v>
      </c>
      <c r="JF115">
        <v>91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88</v>
      </c>
      <c r="JM115">
        <v>12</v>
      </c>
      <c r="JN115">
        <v>14</v>
      </c>
      <c r="JO115">
        <v>41</v>
      </c>
      <c r="JP115">
        <v>4</v>
      </c>
      <c r="JQ115">
        <v>497</v>
      </c>
      <c r="JR115">
        <v>49</v>
      </c>
      <c r="JS115">
        <v>0</v>
      </c>
      <c r="JT115">
        <v>0</v>
      </c>
      <c r="JU115">
        <v>171</v>
      </c>
      <c r="JV115">
        <v>0</v>
      </c>
      <c r="JW115">
        <v>139</v>
      </c>
      <c r="JX115">
        <v>54</v>
      </c>
      <c r="JY115">
        <v>386</v>
      </c>
      <c r="JZ115">
        <v>554</v>
      </c>
      <c r="KA115">
        <v>17</v>
      </c>
      <c r="KB115">
        <v>7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5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10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1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8</v>
      </c>
      <c r="MI115">
        <v>0</v>
      </c>
      <c r="MJ115">
        <v>4</v>
      </c>
      <c r="MK115">
        <v>68</v>
      </c>
      <c r="ML115">
        <v>47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1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9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4</v>
      </c>
      <c r="OD115">
        <v>0</v>
      </c>
      <c r="OE115">
        <v>0</v>
      </c>
      <c r="OF115">
        <v>4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10</v>
      </c>
      <c r="PH115">
        <v>2</v>
      </c>
      <c r="PI115">
        <v>0</v>
      </c>
      <c r="PJ115">
        <v>0</v>
      </c>
      <c r="PK115">
        <v>2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2</v>
      </c>
      <c r="PR115">
        <v>1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56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0</v>
      </c>
      <c r="QN115">
        <v>1</v>
      </c>
      <c r="QO115">
        <v>7</v>
      </c>
      <c r="QP115">
        <v>0</v>
      </c>
      <c r="QQ115">
        <v>20</v>
      </c>
      <c r="QR115">
        <v>3</v>
      </c>
      <c r="QS115">
        <v>14</v>
      </c>
      <c r="QT115">
        <v>2</v>
      </c>
      <c r="QU115">
        <v>17</v>
      </c>
      <c r="QV115">
        <v>2</v>
      </c>
      <c r="QW115">
        <v>3</v>
      </c>
      <c r="QX115">
        <v>7</v>
      </c>
      <c r="QY115">
        <v>0</v>
      </c>
      <c r="QZ115">
        <v>1</v>
      </c>
      <c r="RA115">
        <v>4</v>
      </c>
      <c r="RB115">
        <v>3</v>
      </c>
      <c r="RC115">
        <v>0</v>
      </c>
      <c r="RD115">
        <v>0</v>
      </c>
      <c r="RE115">
        <v>3</v>
      </c>
      <c r="RF115">
        <v>1</v>
      </c>
      <c r="RG115">
        <v>1</v>
      </c>
      <c r="RH115">
        <v>1</v>
      </c>
      <c r="RI115">
        <v>0</v>
      </c>
      <c r="RJ115">
        <v>0</v>
      </c>
      <c r="RK115">
        <v>0</v>
      </c>
      <c r="RL115">
        <v>0</v>
      </c>
      <c r="RM115">
        <v>14</v>
      </c>
      <c r="RN115">
        <v>0</v>
      </c>
      <c r="RO115">
        <v>1</v>
      </c>
      <c r="RP115">
        <v>11</v>
      </c>
      <c r="RQ115">
        <v>0</v>
      </c>
      <c r="RR115">
        <v>8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4</v>
      </c>
      <c r="RY115">
        <v>0</v>
      </c>
      <c r="RZ115">
        <v>0</v>
      </c>
      <c r="SA115">
        <v>11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1</v>
      </c>
      <c r="SJ115">
        <v>0</v>
      </c>
      <c r="SK115">
        <v>2</v>
      </c>
      <c r="SL115">
        <v>0</v>
      </c>
      <c r="SM115">
        <v>2</v>
      </c>
      <c r="SN115">
        <v>5</v>
      </c>
      <c r="SO115">
        <v>18</v>
      </c>
      <c r="SP115">
        <v>1</v>
      </c>
      <c r="SQ115">
        <v>6</v>
      </c>
      <c r="SR115">
        <v>0</v>
      </c>
      <c r="SS115">
        <v>0</v>
      </c>
      <c r="ST115">
        <v>16</v>
      </c>
      <c r="SU115">
        <v>16</v>
      </c>
      <c r="SV115">
        <v>4</v>
      </c>
      <c r="SW115">
        <v>2</v>
      </c>
      <c r="SX115">
        <v>2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198040</v>
      </c>
      <c r="C116">
        <v>1576</v>
      </c>
      <c r="D116">
        <v>96122</v>
      </c>
      <c r="E116">
        <v>38992</v>
      </c>
      <c r="F116">
        <v>821</v>
      </c>
      <c r="G116">
        <v>2514</v>
      </c>
      <c r="H116">
        <v>52799</v>
      </c>
      <c r="I116">
        <v>5216</v>
      </c>
      <c r="J116">
        <v>614</v>
      </c>
      <c r="K116">
        <v>15</v>
      </c>
      <c r="L116">
        <v>242</v>
      </c>
      <c r="M116">
        <v>162</v>
      </c>
      <c r="N116">
        <v>0</v>
      </c>
      <c r="O116">
        <v>8</v>
      </c>
      <c r="P116">
        <v>187</v>
      </c>
      <c r="Q116">
        <v>0</v>
      </c>
      <c r="R116">
        <v>582</v>
      </c>
      <c r="S116">
        <v>317</v>
      </c>
      <c r="T116">
        <v>138</v>
      </c>
      <c r="U116">
        <v>2482</v>
      </c>
      <c r="V116">
        <v>42325</v>
      </c>
      <c r="W116">
        <v>0</v>
      </c>
      <c r="X116">
        <v>377</v>
      </c>
      <c r="Y116">
        <v>91</v>
      </c>
      <c r="Z116">
        <v>0</v>
      </c>
      <c r="AA116">
        <v>897</v>
      </c>
      <c r="AB116">
        <v>0</v>
      </c>
      <c r="AC116">
        <v>74</v>
      </c>
      <c r="AD116">
        <v>223</v>
      </c>
      <c r="AE116">
        <v>854</v>
      </c>
      <c r="AF116">
        <v>233</v>
      </c>
      <c r="AG116">
        <v>43</v>
      </c>
      <c r="AH116">
        <v>0</v>
      </c>
      <c r="AI116">
        <v>342</v>
      </c>
      <c r="AJ116">
        <v>0</v>
      </c>
      <c r="AK116">
        <v>218</v>
      </c>
      <c r="AL116">
        <v>20</v>
      </c>
      <c r="AM116">
        <v>255</v>
      </c>
      <c r="AN116">
        <v>137</v>
      </c>
      <c r="AO116">
        <v>91</v>
      </c>
      <c r="AP116">
        <v>0</v>
      </c>
      <c r="AQ116">
        <v>103</v>
      </c>
      <c r="AR116">
        <v>237</v>
      </c>
      <c r="AS116">
        <v>0</v>
      </c>
      <c r="AT116">
        <v>14823</v>
      </c>
      <c r="AU116">
        <v>34</v>
      </c>
      <c r="AV116">
        <v>1725</v>
      </c>
      <c r="AW116">
        <v>95</v>
      </c>
      <c r="AX116">
        <v>75</v>
      </c>
      <c r="AY116">
        <v>3</v>
      </c>
      <c r="AZ116">
        <v>39</v>
      </c>
      <c r="BA116">
        <v>142</v>
      </c>
      <c r="BB116">
        <v>303</v>
      </c>
      <c r="BC116">
        <v>24</v>
      </c>
      <c r="BD116">
        <v>211</v>
      </c>
      <c r="BE116">
        <v>0</v>
      </c>
      <c r="BF116">
        <v>0</v>
      </c>
      <c r="BG116">
        <v>18</v>
      </c>
      <c r="BH116">
        <v>741</v>
      </c>
      <c r="BI116">
        <v>54</v>
      </c>
      <c r="BJ116">
        <v>9</v>
      </c>
      <c r="BK116">
        <v>7191</v>
      </c>
      <c r="BL116">
        <v>0</v>
      </c>
      <c r="BM116">
        <v>68</v>
      </c>
      <c r="BN116">
        <v>1864</v>
      </c>
      <c r="BO116">
        <v>111</v>
      </c>
      <c r="BP116">
        <v>13</v>
      </c>
      <c r="BQ116">
        <v>7</v>
      </c>
      <c r="BR116">
        <v>126</v>
      </c>
      <c r="BS116">
        <v>19</v>
      </c>
      <c r="BT116">
        <v>24</v>
      </c>
      <c r="BU116">
        <v>585</v>
      </c>
      <c r="BV116">
        <v>169</v>
      </c>
      <c r="BW116">
        <v>1736</v>
      </c>
      <c r="BX116">
        <v>985</v>
      </c>
      <c r="BY116">
        <v>4948</v>
      </c>
      <c r="BZ116">
        <v>598</v>
      </c>
      <c r="CA116">
        <v>1212</v>
      </c>
      <c r="CB116">
        <v>35</v>
      </c>
      <c r="CC116">
        <v>590</v>
      </c>
      <c r="CD116">
        <v>429</v>
      </c>
      <c r="CE116">
        <v>1908</v>
      </c>
      <c r="CF116">
        <v>481</v>
      </c>
      <c r="CG116">
        <v>814</v>
      </c>
      <c r="CH116">
        <v>2465</v>
      </c>
      <c r="CI116">
        <v>0</v>
      </c>
      <c r="CJ116">
        <v>1534</v>
      </c>
      <c r="CK116">
        <v>0</v>
      </c>
      <c r="CL116">
        <v>1538</v>
      </c>
      <c r="CM116">
        <v>18</v>
      </c>
      <c r="CN116">
        <v>320</v>
      </c>
      <c r="CO116">
        <v>54</v>
      </c>
      <c r="CP116">
        <v>150</v>
      </c>
      <c r="CQ116">
        <v>146</v>
      </c>
      <c r="CR116">
        <v>79</v>
      </c>
      <c r="CS116">
        <v>422</v>
      </c>
      <c r="CT116">
        <v>48</v>
      </c>
      <c r="CU116">
        <v>72</v>
      </c>
      <c r="CV116">
        <v>38</v>
      </c>
      <c r="CW116">
        <v>322</v>
      </c>
      <c r="CX116">
        <v>131</v>
      </c>
      <c r="CY116">
        <v>0</v>
      </c>
      <c r="CZ116">
        <v>0</v>
      </c>
      <c r="DA116">
        <v>0</v>
      </c>
      <c r="DB116">
        <v>1507</v>
      </c>
      <c r="DC116">
        <v>776</v>
      </c>
      <c r="DD116">
        <v>221</v>
      </c>
      <c r="DE116">
        <v>457</v>
      </c>
      <c r="DF116">
        <v>266</v>
      </c>
      <c r="DG116">
        <v>171</v>
      </c>
      <c r="DH116">
        <v>165</v>
      </c>
      <c r="DI116">
        <v>28</v>
      </c>
      <c r="DJ116">
        <v>73</v>
      </c>
      <c r="DK116">
        <v>123</v>
      </c>
      <c r="DL116">
        <v>54</v>
      </c>
      <c r="DM116">
        <v>4</v>
      </c>
      <c r="DN116">
        <v>14</v>
      </c>
      <c r="DO116">
        <v>264</v>
      </c>
      <c r="DP116">
        <v>98</v>
      </c>
      <c r="DQ116">
        <v>294</v>
      </c>
      <c r="DR116">
        <v>443</v>
      </c>
      <c r="DS116">
        <v>561</v>
      </c>
      <c r="DT116">
        <v>541</v>
      </c>
      <c r="DU116">
        <v>468</v>
      </c>
      <c r="DV116">
        <v>202</v>
      </c>
      <c r="DW116">
        <v>344</v>
      </c>
      <c r="DX116">
        <v>0</v>
      </c>
      <c r="DY116">
        <v>63</v>
      </c>
      <c r="DZ116">
        <v>49</v>
      </c>
      <c r="EA116">
        <v>50</v>
      </c>
      <c r="EB116">
        <v>88</v>
      </c>
      <c r="EC116">
        <v>41</v>
      </c>
      <c r="ED116">
        <v>380</v>
      </c>
      <c r="EE116">
        <v>4</v>
      </c>
      <c r="EF116">
        <v>151</v>
      </c>
      <c r="EG116">
        <v>527</v>
      </c>
      <c r="EH116">
        <v>12</v>
      </c>
      <c r="EI116">
        <v>11</v>
      </c>
      <c r="EJ116">
        <v>758</v>
      </c>
      <c r="EK116">
        <v>20</v>
      </c>
      <c r="EL116">
        <v>101</v>
      </c>
      <c r="EM116">
        <v>332</v>
      </c>
      <c r="EN116">
        <v>612</v>
      </c>
      <c r="EO116">
        <v>14</v>
      </c>
      <c r="EP116">
        <v>41</v>
      </c>
      <c r="EQ116">
        <v>24</v>
      </c>
      <c r="ER116">
        <v>86</v>
      </c>
      <c r="ES116">
        <v>5216</v>
      </c>
      <c r="ET116">
        <v>158</v>
      </c>
      <c r="EU116">
        <v>4781</v>
      </c>
      <c r="EV116">
        <v>3130</v>
      </c>
      <c r="EW116">
        <v>3024</v>
      </c>
      <c r="EX116">
        <v>2429</v>
      </c>
      <c r="EY116">
        <v>426</v>
      </c>
      <c r="EZ116">
        <v>457</v>
      </c>
      <c r="FA116">
        <v>442</v>
      </c>
      <c r="FB116">
        <v>561</v>
      </c>
      <c r="FC116">
        <v>323</v>
      </c>
      <c r="FD116">
        <v>417</v>
      </c>
      <c r="FE116">
        <v>429</v>
      </c>
      <c r="FF116">
        <v>451</v>
      </c>
      <c r="FG116">
        <v>515</v>
      </c>
      <c r="FH116">
        <v>243</v>
      </c>
      <c r="FI116">
        <v>96</v>
      </c>
      <c r="FJ116">
        <v>6496</v>
      </c>
      <c r="FK116">
        <v>405</v>
      </c>
      <c r="FL116">
        <v>206</v>
      </c>
      <c r="FM116">
        <v>119</v>
      </c>
      <c r="FN116">
        <v>19</v>
      </c>
      <c r="FO116">
        <v>40</v>
      </c>
      <c r="FP116">
        <v>550</v>
      </c>
      <c r="FQ116">
        <v>1</v>
      </c>
      <c r="FR116">
        <v>1281</v>
      </c>
      <c r="FS116">
        <v>7</v>
      </c>
      <c r="FT116">
        <v>3096</v>
      </c>
      <c r="FU116">
        <v>154</v>
      </c>
      <c r="FV116">
        <v>12</v>
      </c>
      <c r="FW116">
        <v>2</v>
      </c>
      <c r="FX116">
        <v>223</v>
      </c>
      <c r="FY116">
        <v>522</v>
      </c>
      <c r="FZ116">
        <v>862</v>
      </c>
      <c r="GA116">
        <v>231</v>
      </c>
      <c r="GB116">
        <v>262</v>
      </c>
      <c r="GC116">
        <v>415</v>
      </c>
      <c r="GD116">
        <v>1264</v>
      </c>
      <c r="GE116">
        <v>331</v>
      </c>
      <c r="GF116">
        <v>1268</v>
      </c>
      <c r="GG116">
        <v>198</v>
      </c>
      <c r="GH116">
        <v>2365</v>
      </c>
      <c r="GI116">
        <v>575</v>
      </c>
      <c r="GJ116">
        <v>1781</v>
      </c>
      <c r="GK116">
        <v>357</v>
      </c>
      <c r="GL116">
        <v>484</v>
      </c>
      <c r="GM116">
        <v>1975</v>
      </c>
      <c r="GN116">
        <v>824</v>
      </c>
      <c r="GO116">
        <v>779</v>
      </c>
      <c r="GP116">
        <v>227</v>
      </c>
      <c r="GQ116">
        <v>591</v>
      </c>
      <c r="GR116">
        <v>304</v>
      </c>
      <c r="GS116">
        <v>303</v>
      </c>
      <c r="GT116">
        <v>280</v>
      </c>
      <c r="GU116">
        <v>160</v>
      </c>
      <c r="GV116">
        <v>643</v>
      </c>
      <c r="GW116">
        <v>656</v>
      </c>
      <c r="GX116">
        <v>291</v>
      </c>
      <c r="GY116">
        <v>325</v>
      </c>
      <c r="GZ116">
        <v>870</v>
      </c>
      <c r="HA116">
        <v>323</v>
      </c>
      <c r="HB116">
        <v>2454</v>
      </c>
      <c r="HC116">
        <v>605</v>
      </c>
      <c r="HD116">
        <v>1295</v>
      </c>
      <c r="HE116">
        <v>564</v>
      </c>
      <c r="HF116">
        <v>358</v>
      </c>
      <c r="HG116">
        <v>831</v>
      </c>
      <c r="HH116">
        <v>373</v>
      </c>
      <c r="HI116">
        <v>299</v>
      </c>
      <c r="HJ116">
        <v>448</v>
      </c>
      <c r="HK116">
        <v>324</v>
      </c>
      <c r="HL116">
        <v>287</v>
      </c>
      <c r="HM116">
        <v>1</v>
      </c>
      <c r="HN116">
        <v>306</v>
      </c>
      <c r="HO116">
        <v>372</v>
      </c>
      <c r="HP116">
        <v>1467</v>
      </c>
      <c r="HQ116">
        <v>294</v>
      </c>
      <c r="HR116">
        <v>269</v>
      </c>
      <c r="HS116">
        <v>335</v>
      </c>
      <c r="HT116">
        <v>408</v>
      </c>
      <c r="HU116">
        <v>351</v>
      </c>
      <c r="HV116">
        <v>693</v>
      </c>
      <c r="HW116">
        <v>2325</v>
      </c>
      <c r="HX116">
        <v>433</v>
      </c>
      <c r="HY116">
        <v>263</v>
      </c>
      <c r="HZ116">
        <v>462</v>
      </c>
      <c r="IA116">
        <v>695</v>
      </c>
      <c r="IB116">
        <v>245</v>
      </c>
      <c r="IC116">
        <v>618</v>
      </c>
      <c r="ID116">
        <v>6346</v>
      </c>
      <c r="IE116">
        <v>485</v>
      </c>
      <c r="IF116">
        <v>529</v>
      </c>
      <c r="IG116">
        <v>226</v>
      </c>
      <c r="IH116">
        <v>479</v>
      </c>
      <c r="II116">
        <v>1162</v>
      </c>
      <c r="IJ116">
        <v>674</v>
      </c>
      <c r="IK116">
        <v>350</v>
      </c>
      <c r="IL116">
        <v>782</v>
      </c>
      <c r="IM116">
        <v>410</v>
      </c>
      <c r="IN116">
        <v>499</v>
      </c>
      <c r="IO116">
        <v>387</v>
      </c>
      <c r="IP116">
        <v>553</v>
      </c>
      <c r="IQ116">
        <v>5</v>
      </c>
      <c r="IR116">
        <v>12</v>
      </c>
      <c r="IS116">
        <v>6</v>
      </c>
      <c r="IT116">
        <v>3</v>
      </c>
      <c r="IU116">
        <v>4</v>
      </c>
      <c r="IV116">
        <v>7</v>
      </c>
      <c r="IW116">
        <v>52</v>
      </c>
      <c r="IX116">
        <v>12</v>
      </c>
      <c r="IY116">
        <v>4</v>
      </c>
      <c r="IZ116">
        <v>39</v>
      </c>
      <c r="JA116">
        <v>50</v>
      </c>
      <c r="JB116">
        <v>64</v>
      </c>
      <c r="JC116">
        <v>29</v>
      </c>
      <c r="JD116">
        <v>34</v>
      </c>
      <c r="JE116">
        <v>52</v>
      </c>
      <c r="JF116">
        <v>92</v>
      </c>
      <c r="JG116">
        <v>60</v>
      </c>
      <c r="JH116">
        <v>5</v>
      </c>
      <c r="JI116">
        <v>0</v>
      </c>
      <c r="JJ116">
        <v>22</v>
      </c>
      <c r="JK116">
        <v>7</v>
      </c>
      <c r="JL116">
        <v>88</v>
      </c>
      <c r="JM116">
        <v>12</v>
      </c>
      <c r="JN116">
        <v>14</v>
      </c>
      <c r="JO116">
        <v>40</v>
      </c>
      <c r="JP116">
        <v>4</v>
      </c>
      <c r="JQ116">
        <v>494</v>
      </c>
      <c r="JR116">
        <v>49</v>
      </c>
      <c r="JS116">
        <v>0</v>
      </c>
      <c r="JT116">
        <v>0</v>
      </c>
      <c r="JU116">
        <v>171</v>
      </c>
      <c r="JV116">
        <v>0</v>
      </c>
      <c r="JW116">
        <v>139</v>
      </c>
      <c r="JX116">
        <v>54</v>
      </c>
      <c r="JY116">
        <v>386</v>
      </c>
      <c r="JZ116">
        <v>551</v>
      </c>
      <c r="KA116">
        <v>17</v>
      </c>
      <c r="KB116">
        <v>7</v>
      </c>
      <c r="KC116">
        <v>2</v>
      </c>
      <c r="KD116">
        <v>14</v>
      </c>
      <c r="KE116">
        <v>0</v>
      </c>
      <c r="KF116">
        <v>53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5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14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4</v>
      </c>
      <c r="LP116">
        <v>0</v>
      </c>
      <c r="LQ116">
        <v>0</v>
      </c>
      <c r="LR116">
        <v>0</v>
      </c>
      <c r="LS116">
        <v>2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1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11</v>
      </c>
      <c r="MI116">
        <v>3</v>
      </c>
      <c r="MJ116">
        <v>6</v>
      </c>
      <c r="MK116">
        <v>50</v>
      </c>
      <c r="ML116">
        <v>21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10</v>
      </c>
      <c r="NA116">
        <v>0</v>
      </c>
      <c r="NB116">
        <v>6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2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6</v>
      </c>
      <c r="OD116">
        <v>0</v>
      </c>
      <c r="OE116">
        <v>0</v>
      </c>
      <c r="OF116">
        <v>9</v>
      </c>
      <c r="OG116">
        <v>2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4</v>
      </c>
      <c r="PH116">
        <v>2</v>
      </c>
      <c r="PI116">
        <v>0</v>
      </c>
      <c r="PJ116">
        <v>2</v>
      </c>
      <c r="PK116">
        <v>1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2</v>
      </c>
      <c r="PR116">
        <v>1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2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0</v>
      </c>
      <c r="QN116">
        <v>1</v>
      </c>
      <c r="QO116">
        <v>7</v>
      </c>
      <c r="QP116">
        <v>0</v>
      </c>
      <c r="QQ116">
        <v>19</v>
      </c>
      <c r="QR116">
        <v>2</v>
      </c>
      <c r="QS116">
        <v>4</v>
      </c>
      <c r="QT116">
        <v>2</v>
      </c>
      <c r="QU116">
        <v>11</v>
      </c>
      <c r="QV116">
        <v>0</v>
      </c>
      <c r="QW116">
        <v>0</v>
      </c>
      <c r="QX116">
        <v>7</v>
      </c>
      <c r="QY116">
        <v>0</v>
      </c>
      <c r="QZ116">
        <v>5</v>
      </c>
      <c r="RA116">
        <v>4</v>
      </c>
      <c r="RB116">
        <v>2</v>
      </c>
      <c r="RC116">
        <v>0</v>
      </c>
      <c r="RD116">
        <v>0</v>
      </c>
      <c r="RE116">
        <v>1</v>
      </c>
      <c r="RF116">
        <v>1</v>
      </c>
      <c r="RG116">
        <v>1</v>
      </c>
      <c r="RH116">
        <v>3</v>
      </c>
      <c r="RI116">
        <v>0</v>
      </c>
      <c r="RJ116">
        <v>0</v>
      </c>
      <c r="RK116">
        <v>0</v>
      </c>
      <c r="RL116">
        <v>0</v>
      </c>
      <c r="RM116">
        <v>14</v>
      </c>
      <c r="RN116">
        <v>0</v>
      </c>
      <c r="RO116">
        <v>0</v>
      </c>
      <c r="RP116">
        <v>11</v>
      </c>
      <c r="RQ116">
        <v>0</v>
      </c>
      <c r="RR116">
        <v>1</v>
      </c>
      <c r="RS116">
        <v>0</v>
      </c>
      <c r="RT116">
        <v>0</v>
      </c>
      <c r="RU116">
        <v>0</v>
      </c>
      <c r="RV116">
        <v>0</v>
      </c>
      <c r="RW116">
        <v>2</v>
      </c>
      <c r="RX116">
        <v>7</v>
      </c>
      <c r="RY116">
        <v>0</v>
      </c>
      <c r="RZ116">
        <v>0</v>
      </c>
      <c r="SA116">
        <v>11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3</v>
      </c>
      <c r="SI116">
        <v>1</v>
      </c>
      <c r="SJ116">
        <v>0</v>
      </c>
      <c r="SK116">
        <v>3</v>
      </c>
      <c r="SL116">
        <v>0</v>
      </c>
      <c r="SM116">
        <v>2</v>
      </c>
      <c r="SN116">
        <v>0</v>
      </c>
      <c r="SO116">
        <v>18</v>
      </c>
      <c r="SP116">
        <v>1</v>
      </c>
      <c r="SQ116">
        <v>4</v>
      </c>
      <c r="SR116">
        <v>0</v>
      </c>
      <c r="SS116">
        <v>0</v>
      </c>
      <c r="ST116">
        <v>0</v>
      </c>
      <c r="SU116">
        <v>13</v>
      </c>
      <c r="SV116">
        <v>1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23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1</v>
      </c>
      <c r="UL116">
        <v>0</v>
      </c>
      <c r="UM116">
        <v>0</v>
      </c>
    </row>
    <row r="117" spans="1:559" x14ac:dyDescent="0.25">
      <c r="A117" s="16">
        <v>42583</v>
      </c>
      <c r="B117">
        <v>205085</v>
      </c>
      <c r="C117">
        <v>1593</v>
      </c>
      <c r="D117">
        <v>101244</v>
      </c>
      <c r="E117">
        <v>39611</v>
      </c>
      <c r="F117">
        <v>818</v>
      </c>
      <c r="G117">
        <v>2496</v>
      </c>
      <c r="H117">
        <v>54113</v>
      </c>
      <c r="I117">
        <v>5210</v>
      </c>
      <c r="J117">
        <v>781</v>
      </c>
      <c r="K117">
        <v>15</v>
      </c>
      <c r="L117">
        <v>303</v>
      </c>
      <c r="M117">
        <v>236</v>
      </c>
      <c r="N117">
        <v>0</v>
      </c>
      <c r="O117">
        <v>13</v>
      </c>
      <c r="P117">
        <v>214</v>
      </c>
      <c r="Q117">
        <v>0</v>
      </c>
      <c r="R117">
        <v>583</v>
      </c>
      <c r="S117">
        <v>315</v>
      </c>
      <c r="T117">
        <v>140</v>
      </c>
      <c r="U117">
        <v>2470</v>
      </c>
      <c r="V117">
        <v>47281</v>
      </c>
      <c r="W117">
        <v>0</v>
      </c>
      <c r="X117">
        <v>377</v>
      </c>
      <c r="Y117">
        <v>91</v>
      </c>
      <c r="Z117">
        <v>0</v>
      </c>
      <c r="AA117">
        <v>914</v>
      </c>
      <c r="AB117">
        <v>0</v>
      </c>
      <c r="AC117">
        <v>73</v>
      </c>
      <c r="AD117">
        <v>222</v>
      </c>
      <c r="AE117">
        <v>860</v>
      </c>
      <c r="AF117">
        <v>232</v>
      </c>
      <c r="AG117">
        <v>42</v>
      </c>
      <c r="AH117">
        <v>0</v>
      </c>
      <c r="AI117">
        <v>338</v>
      </c>
      <c r="AJ117">
        <v>0</v>
      </c>
      <c r="AK117">
        <v>215</v>
      </c>
      <c r="AL117">
        <v>20</v>
      </c>
      <c r="AM117">
        <v>258</v>
      </c>
      <c r="AN117">
        <v>139</v>
      </c>
      <c r="AO117">
        <v>91</v>
      </c>
      <c r="AP117">
        <v>0</v>
      </c>
      <c r="AQ117">
        <v>103</v>
      </c>
      <c r="AR117">
        <v>240</v>
      </c>
      <c r="AS117">
        <v>0</v>
      </c>
      <c r="AT117">
        <v>14860</v>
      </c>
      <c r="AU117">
        <v>34</v>
      </c>
      <c r="AV117">
        <v>1840</v>
      </c>
      <c r="AW117">
        <v>99</v>
      </c>
      <c r="AX117">
        <v>75</v>
      </c>
      <c r="AY117">
        <v>3</v>
      </c>
      <c r="AZ117">
        <v>39</v>
      </c>
      <c r="BA117">
        <v>150</v>
      </c>
      <c r="BB117">
        <v>305</v>
      </c>
      <c r="BC117">
        <v>24</v>
      </c>
      <c r="BD117">
        <v>211</v>
      </c>
      <c r="BE117">
        <v>0</v>
      </c>
      <c r="BF117">
        <v>0</v>
      </c>
      <c r="BG117">
        <v>18</v>
      </c>
      <c r="BH117">
        <v>741</v>
      </c>
      <c r="BI117">
        <v>60</v>
      </c>
      <c r="BJ117">
        <v>9</v>
      </c>
      <c r="BK117">
        <v>7215</v>
      </c>
      <c r="BL117">
        <v>0</v>
      </c>
      <c r="BM117">
        <v>69</v>
      </c>
      <c r="BN117">
        <v>1851</v>
      </c>
      <c r="BO117">
        <v>111</v>
      </c>
      <c r="BP117">
        <v>13</v>
      </c>
      <c r="BQ117">
        <v>7</v>
      </c>
      <c r="BR117">
        <v>126</v>
      </c>
      <c r="BS117">
        <v>19</v>
      </c>
      <c r="BT117">
        <v>24</v>
      </c>
      <c r="BU117">
        <v>610</v>
      </c>
      <c r="BV117">
        <v>166</v>
      </c>
      <c r="BW117">
        <v>1749</v>
      </c>
      <c r="BX117">
        <v>992</v>
      </c>
      <c r="BY117">
        <v>4921</v>
      </c>
      <c r="BZ117">
        <v>598</v>
      </c>
      <c r="CA117">
        <v>1207</v>
      </c>
      <c r="CB117">
        <v>32</v>
      </c>
      <c r="CC117">
        <v>593</v>
      </c>
      <c r="CD117">
        <v>424</v>
      </c>
      <c r="CE117">
        <v>1899</v>
      </c>
      <c r="CF117">
        <v>480</v>
      </c>
      <c r="CG117">
        <v>813</v>
      </c>
      <c r="CH117">
        <v>2466</v>
      </c>
      <c r="CI117">
        <v>0</v>
      </c>
      <c r="CJ117">
        <v>1534</v>
      </c>
      <c r="CK117">
        <v>0</v>
      </c>
      <c r="CL117">
        <v>1550</v>
      </c>
      <c r="CM117">
        <v>18</v>
      </c>
      <c r="CN117">
        <v>322</v>
      </c>
      <c r="CO117">
        <v>54</v>
      </c>
      <c r="CP117">
        <v>150</v>
      </c>
      <c r="CQ117">
        <v>146</v>
      </c>
      <c r="CR117">
        <v>79</v>
      </c>
      <c r="CS117">
        <v>422</v>
      </c>
      <c r="CT117">
        <v>48</v>
      </c>
      <c r="CU117">
        <v>72</v>
      </c>
      <c r="CV117">
        <v>38</v>
      </c>
      <c r="CW117">
        <v>460</v>
      </c>
      <c r="CX117">
        <v>129</v>
      </c>
      <c r="CY117">
        <v>0</v>
      </c>
      <c r="CZ117">
        <v>0</v>
      </c>
      <c r="DA117">
        <v>0</v>
      </c>
      <c r="DB117">
        <v>1503</v>
      </c>
      <c r="DC117">
        <v>774</v>
      </c>
      <c r="DD117">
        <v>219</v>
      </c>
      <c r="DE117">
        <v>457</v>
      </c>
      <c r="DF117">
        <v>266</v>
      </c>
      <c r="DG117">
        <v>171</v>
      </c>
      <c r="DH117">
        <v>165</v>
      </c>
      <c r="DI117">
        <v>28</v>
      </c>
      <c r="DJ117">
        <v>73</v>
      </c>
      <c r="DK117">
        <v>304</v>
      </c>
      <c r="DL117">
        <v>54</v>
      </c>
      <c r="DM117">
        <v>4</v>
      </c>
      <c r="DN117">
        <v>15</v>
      </c>
      <c r="DO117">
        <v>266</v>
      </c>
      <c r="DP117">
        <v>100</v>
      </c>
      <c r="DQ117">
        <v>294</v>
      </c>
      <c r="DR117">
        <v>448</v>
      </c>
      <c r="DS117">
        <v>599</v>
      </c>
      <c r="DT117">
        <v>541</v>
      </c>
      <c r="DU117">
        <v>468</v>
      </c>
      <c r="DV117">
        <v>201</v>
      </c>
      <c r="DW117">
        <v>344</v>
      </c>
      <c r="DX117">
        <v>0</v>
      </c>
      <c r="DY117">
        <v>63</v>
      </c>
      <c r="DZ117">
        <v>48</v>
      </c>
      <c r="EA117">
        <v>50</v>
      </c>
      <c r="EB117">
        <v>88</v>
      </c>
      <c r="EC117">
        <v>41</v>
      </c>
      <c r="ED117">
        <v>381</v>
      </c>
      <c r="EE117">
        <v>4</v>
      </c>
      <c r="EF117">
        <v>151</v>
      </c>
      <c r="EG117">
        <v>528</v>
      </c>
      <c r="EH117">
        <v>12</v>
      </c>
      <c r="EI117">
        <v>11</v>
      </c>
      <c r="EJ117">
        <v>750</v>
      </c>
      <c r="EK117">
        <v>20</v>
      </c>
      <c r="EL117">
        <v>100</v>
      </c>
      <c r="EM117">
        <v>332</v>
      </c>
      <c r="EN117">
        <v>602</v>
      </c>
      <c r="EO117">
        <v>15</v>
      </c>
      <c r="EP117">
        <v>41</v>
      </c>
      <c r="EQ117">
        <v>24</v>
      </c>
      <c r="ER117">
        <v>85</v>
      </c>
      <c r="ES117">
        <v>5210</v>
      </c>
      <c r="ET117">
        <v>158</v>
      </c>
      <c r="EU117">
        <v>4765</v>
      </c>
      <c r="EV117">
        <v>3143</v>
      </c>
      <c r="EW117">
        <v>3024</v>
      </c>
      <c r="EX117">
        <v>2429</v>
      </c>
      <c r="EY117">
        <v>425</v>
      </c>
      <c r="EZ117">
        <v>459</v>
      </c>
      <c r="FA117">
        <v>511</v>
      </c>
      <c r="FB117">
        <v>700</v>
      </c>
      <c r="FC117">
        <v>390</v>
      </c>
      <c r="FD117">
        <v>417</v>
      </c>
      <c r="FE117">
        <v>429</v>
      </c>
      <c r="FF117">
        <v>451</v>
      </c>
      <c r="FG117">
        <v>505</v>
      </c>
      <c r="FH117">
        <v>288</v>
      </c>
      <c r="FI117">
        <v>101</v>
      </c>
      <c r="FJ117">
        <v>6483</v>
      </c>
      <c r="FK117">
        <v>405</v>
      </c>
      <c r="FL117">
        <v>201</v>
      </c>
      <c r="FM117">
        <v>118</v>
      </c>
      <c r="FN117">
        <v>19</v>
      </c>
      <c r="FO117">
        <v>40</v>
      </c>
      <c r="FP117">
        <v>550</v>
      </c>
      <c r="FQ117">
        <v>1</v>
      </c>
      <c r="FR117">
        <v>1285</v>
      </c>
      <c r="FS117">
        <v>7</v>
      </c>
      <c r="FT117">
        <v>3094</v>
      </c>
      <c r="FU117">
        <v>154</v>
      </c>
      <c r="FV117">
        <v>12</v>
      </c>
      <c r="FW117">
        <v>2</v>
      </c>
      <c r="FX117">
        <v>227</v>
      </c>
      <c r="FY117">
        <v>522</v>
      </c>
      <c r="FZ117">
        <v>849</v>
      </c>
      <c r="GA117">
        <v>234</v>
      </c>
      <c r="GB117">
        <v>262</v>
      </c>
      <c r="GC117">
        <v>416</v>
      </c>
      <c r="GD117">
        <v>1264</v>
      </c>
      <c r="GE117">
        <v>344</v>
      </c>
      <c r="GF117">
        <v>1274</v>
      </c>
      <c r="GG117">
        <v>204</v>
      </c>
      <c r="GH117">
        <v>2361</v>
      </c>
      <c r="GI117">
        <v>555</v>
      </c>
      <c r="GJ117">
        <v>1804</v>
      </c>
      <c r="GK117">
        <v>372</v>
      </c>
      <c r="GL117">
        <v>532</v>
      </c>
      <c r="GM117">
        <v>1961</v>
      </c>
      <c r="GN117">
        <v>824</v>
      </c>
      <c r="GO117">
        <v>782</v>
      </c>
      <c r="GP117">
        <v>232</v>
      </c>
      <c r="GQ117">
        <v>591</v>
      </c>
      <c r="GR117">
        <v>325</v>
      </c>
      <c r="GS117">
        <v>314</v>
      </c>
      <c r="GT117">
        <v>280</v>
      </c>
      <c r="GU117">
        <v>169</v>
      </c>
      <c r="GV117">
        <v>643</v>
      </c>
      <c r="GW117">
        <v>657</v>
      </c>
      <c r="GX117">
        <v>291</v>
      </c>
      <c r="GY117">
        <v>325</v>
      </c>
      <c r="GZ117">
        <v>865</v>
      </c>
      <c r="HA117">
        <v>323</v>
      </c>
      <c r="HB117">
        <v>2441</v>
      </c>
      <c r="HC117">
        <v>605</v>
      </c>
      <c r="HD117">
        <v>1331</v>
      </c>
      <c r="HE117">
        <v>570</v>
      </c>
      <c r="HF117">
        <v>358</v>
      </c>
      <c r="HG117">
        <v>843</v>
      </c>
      <c r="HH117">
        <v>373</v>
      </c>
      <c r="HI117">
        <v>310</v>
      </c>
      <c r="HJ117">
        <v>448</v>
      </c>
      <c r="HK117">
        <v>324</v>
      </c>
      <c r="HL117">
        <v>290</v>
      </c>
      <c r="HM117">
        <v>928</v>
      </c>
      <c r="HN117">
        <v>311</v>
      </c>
      <c r="HO117">
        <v>370</v>
      </c>
      <c r="HP117">
        <v>1467</v>
      </c>
      <c r="HQ117">
        <v>384</v>
      </c>
      <c r="HR117">
        <v>269</v>
      </c>
      <c r="HS117">
        <v>335</v>
      </c>
      <c r="HT117">
        <v>413</v>
      </c>
      <c r="HU117">
        <v>375</v>
      </c>
      <c r="HV117">
        <v>738</v>
      </c>
      <c r="HW117">
        <v>2287</v>
      </c>
      <c r="HX117">
        <v>442</v>
      </c>
      <c r="HY117">
        <v>263</v>
      </c>
      <c r="HZ117">
        <v>456</v>
      </c>
      <c r="IA117">
        <v>686</v>
      </c>
      <c r="IB117">
        <v>245</v>
      </c>
      <c r="IC117">
        <v>620</v>
      </c>
      <c r="ID117">
        <v>6346</v>
      </c>
      <c r="IE117">
        <v>546</v>
      </c>
      <c r="IF117">
        <v>532</v>
      </c>
      <c r="IG117">
        <v>226</v>
      </c>
      <c r="IH117">
        <v>477</v>
      </c>
      <c r="II117">
        <v>1162</v>
      </c>
      <c r="IJ117">
        <v>674</v>
      </c>
      <c r="IK117">
        <v>342</v>
      </c>
      <c r="IL117">
        <v>780</v>
      </c>
      <c r="IM117">
        <v>410</v>
      </c>
      <c r="IN117">
        <v>499</v>
      </c>
      <c r="IO117">
        <v>387</v>
      </c>
      <c r="IP117">
        <v>553</v>
      </c>
      <c r="IQ117">
        <v>5</v>
      </c>
      <c r="IR117">
        <v>12</v>
      </c>
      <c r="IS117">
        <v>6</v>
      </c>
      <c r="IT117">
        <v>3</v>
      </c>
      <c r="IU117">
        <v>4</v>
      </c>
      <c r="IV117">
        <v>7</v>
      </c>
      <c r="IW117">
        <v>52</v>
      </c>
      <c r="IX117">
        <v>12</v>
      </c>
      <c r="IY117">
        <v>4</v>
      </c>
      <c r="IZ117">
        <v>39</v>
      </c>
      <c r="JA117">
        <v>50</v>
      </c>
      <c r="JB117">
        <v>64</v>
      </c>
      <c r="JC117">
        <v>29</v>
      </c>
      <c r="JD117">
        <v>32</v>
      </c>
      <c r="JE117">
        <v>52</v>
      </c>
      <c r="JF117">
        <v>92</v>
      </c>
      <c r="JG117">
        <v>60</v>
      </c>
      <c r="JH117">
        <v>5</v>
      </c>
      <c r="JI117">
        <v>0</v>
      </c>
      <c r="JJ117">
        <v>23</v>
      </c>
      <c r="JK117">
        <v>6</v>
      </c>
      <c r="JL117">
        <v>88</v>
      </c>
      <c r="JM117">
        <v>12</v>
      </c>
      <c r="JN117">
        <v>14</v>
      </c>
      <c r="JO117">
        <v>40</v>
      </c>
      <c r="JP117">
        <v>4</v>
      </c>
      <c r="JQ117">
        <v>492</v>
      </c>
      <c r="JR117">
        <v>49</v>
      </c>
      <c r="JS117">
        <v>0</v>
      </c>
      <c r="JT117">
        <v>0</v>
      </c>
      <c r="JU117">
        <v>171</v>
      </c>
      <c r="JV117">
        <v>0</v>
      </c>
      <c r="JW117">
        <v>139</v>
      </c>
      <c r="JX117">
        <v>53</v>
      </c>
      <c r="JY117">
        <v>381</v>
      </c>
      <c r="JZ117">
        <v>548</v>
      </c>
      <c r="KA117">
        <v>17</v>
      </c>
      <c r="KB117">
        <v>7</v>
      </c>
      <c r="KC117">
        <v>3</v>
      </c>
      <c r="KD117">
        <v>14</v>
      </c>
      <c r="KE117">
        <v>1</v>
      </c>
      <c r="KF117">
        <v>31</v>
      </c>
      <c r="KG117">
        <v>0</v>
      </c>
      <c r="KH117">
        <v>0</v>
      </c>
      <c r="KI117">
        <v>3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7</v>
      </c>
      <c r="KQ117">
        <v>1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14</v>
      </c>
      <c r="LD117">
        <v>0</v>
      </c>
      <c r="LE117">
        <v>17</v>
      </c>
      <c r="LF117">
        <v>0</v>
      </c>
      <c r="LG117">
        <v>7</v>
      </c>
      <c r="LH117">
        <v>0</v>
      </c>
      <c r="LI117">
        <v>0</v>
      </c>
      <c r="LJ117">
        <v>0</v>
      </c>
      <c r="LK117">
        <v>0</v>
      </c>
      <c r="LL117">
        <v>1</v>
      </c>
      <c r="LM117">
        <v>0</v>
      </c>
      <c r="LN117">
        <v>0</v>
      </c>
      <c r="LO117">
        <v>4</v>
      </c>
      <c r="LP117">
        <v>0</v>
      </c>
      <c r="LQ117">
        <v>0</v>
      </c>
      <c r="LR117">
        <v>0</v>
      </c>
      <c r="LS117">
        <v>2</v>
      </c>
      <c r="LT117">
        <v>0</v>
      </c>
      <c r="LU117">
        <v>0</v>
      </c>
      <c r="LV117">
        <v>28</v>
      </c>
      <c r="LW117">
        <v>0</v>
      </c>
      <c r="LX117">
        <v>0</v>
      </c>
      <c r="LY117">
        <v>32</v>
      </c>
      <c r="LZ117">
        <v>0</v>
      </c>
      <c r="MA117">
        <v>0</v>
      </c>
      <c r="MB117">
        <v>0</v>
      </c>
      <c r="MC117">
        <v>1</v>
      </c>
      <c r="MD117">
        <v>0</v>
      </c>
      <c r="ME117">
        <v>0</v>
      </c>
      <c r="MF117">
        <v>3</v>
      </c>
      <c r="MG117">
        <v>2</v>
      </c>
      <c r="MH117">
        <v>8</v>
      </c>
      <c r="MI117">
        <v>0</v>
      </c>
      <c r="MJ117">
        <v>6</v>
      </c>
      <c r="MK117">
        <v>68</v>
      </c>
      <c r="ML117">
        <v>35</v>
      </c>
      <c r="MM117">
        <v>0</v>
      </c>
      <c r="MN117">
        <v>0</v>
      </c>
      <c r="MO117">
        <v>0</v>
      </c>
      <c r="MP117">
        <v>4</v>
      </c>
      <c r="MQ117">
        <v>2</v>
      </c>
      <c r="MR117">
        <v>1</v>
      </c>
      <c r="MS117">
        <v>0</v>
      </c>
      <c r="MT117">
        <v>0</v>
      </c>
      <c r="MU117">
        <v>8</v>
      </c>
      <c r="MV117">
        <v>0</v>
      </c>
      <c r="MW117">
        <v>5</v>
      </c>
      <c r="MX117">
        <v>0</v>
      </c>
      <c r="MY117">
        <v>0</v>
      </c>
      <c r="MZ117">
        <v>10</v>
      </c>
      <c r="NA117">
        <v>0</v>
      </c>
      <c r="NB117">
        <v>6</v>
      </c>
      <c r="NC117">
        <v>0</v>
      </c>
      <c r="ND117">
        <v>0</v>
      </c>
      <c r="NE117">
        <v>1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6</v>
      </c>
      <c r="NN117">
        <v>10</v>
      </c>
      <c r="NO117">
        <v>0</v>
      </c>
      <c r="NP117">
        <v>0</v>
      </c>
      <c r="NQ117">
        <v>1</v>
      </c>
      <c r="NR117">
        <v>2</v>
      </c>
      <c r="NS117">
        <v>0</v>
      </c>
      <c r="NT117">
        <v>3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2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5</v>
      </c>
      <c r="OG117">
        <v>1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3</v>
      </c>
      <c r="OY117">
        <v>7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2</v>
      </c>
      <c r="PF117">
        <v>8</v>
      </c>
      <c r="PG117">
        <v>14</v>
      </c>
      <c r="PH117">
        <v>2</v>
      </c>
      <c r="PI117">
        <v>0</v>
      </c>
      <c r="PJ117">
        <v>1</v>
      </c>
      <c r="PK117">
        <v>0</v>
      </c>
      <c r="PL117">
        <v>2</v>
      </c>
      <c r="PM117">
        <v>2</v>
      </c>
      <c r="PN117">
        <v>1</v>
      </c>
      <c r="PO117">
        <v>0</v>
      </c>
      <c r="PP117">
        <v>2</v>
      </c>
      <c r="PQ117">
        <v>2</v>
      </c>
      <c r="PR117">
        <v>0</v>
      </c>
      <c r="PS117">
        <v>0</v>
      </c>
      <c r="PT117">
        <v>0</v>
      </c>
      <c r="PU117">
        <v>10</v>
      </c>
      <c r="PV117">
        <v>2</v>
      </c>
      <c r="PW117">
        <v>1</v>
      </c>
      <c r="PX117">
        <v>0</v>
      </c>
      <c r="PY117">
        <v>0</v>
      </c>
      <c r="PZ117">
        <v>0</v>
      </c>
      <c r="QA117">
        <v>2</v>
      </c>
      <c r="QB117">
        <v>0</v>
      </c>
      <c r="QC117">
        <v>0</v>
      </c>
      <c r="QD117">
        <v>0</v>
      </c>
      <c r="QE117">
        <v>121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7</v>
      </c>
      <c r="QL117">
        <v>2</v>
      </c>
      <c r="QM117">
        <v>0</v>
      </c>
      <c r="QN117">
        <v>3</v>
      </c>
      <c r="QO117">
        <v>7</v>
      </c>
      <c r="QP117">
        <v>0</v>
      </c>
      <c r="QQ117">
        <v>18</v>
      </c>
      <c r="QR117">
        <v>3</v>
      </c>
      <c r="QS117">
        <v>21</v>
      </c>
      <c r="QT117">
        <v>2</v>
      </c>
      <c r="QU117">
        <v>17</v>
      </c>
      <c r="QV117">
        <v>0</v>
      </c>
      <c r="QW117">
        <v>3</v>
      </c>
      <c r="QX117">
        <v>16</v>
      </c>
      <c r="QY117">
        <v>0</v>
      </c>
      <c r="QZ117">
        <v>10</v>
      </c>
      <c r="RA117">
        <v>6</v>
      </c>
      <c r="RB117">
        <v>3</v>
      </c>
      <c r="RC117">
        <v>0</v>
      </c>
      <c r="RD117">
        <v>0</v>
      </c>
      <c r="RE117">
        <v>2</v>
      </c>
      <c r="RF117">
        <v>1</v>
      </c>
      <c r="RG117">
        <v>1</v>
      </c>
      <c r="RH117">
        <v>3</v>
      </c>
      <c r="RI117">
        <v>0</v>
      </c>
      <c r="RJ117">
        <v>0</v>
      </c>
      <c r="RK117">
        <v>0</v>
      </c>
      <c r="RL117">
        <v>0</v>
      </c>
      <c r="RM117">
        <v>21</v>
      </c>
      <c r="RN117">
        <v>0</v>
      </c>
      <c r="RO117">
        <v>4</v>
      </c>
      <c r="RP117">
        <v>0</v>
      </c>
      <c r="RQ117">
        <v>0</v>
      </c>
      <c r="RR117">
        <v>1</v>
      </c>
      <c r="RS117">
        <v>0</v>
      </c>
      <c r="RT117">
        <v>0</v>
      </c>
      <c r="RU117">
        <v>0</v>
      </c>
      <c r="RV117">
        <v>0</v>
      </c>
      <c r="RW117">
        <v>1</v>
      </c>
      <c r="RX117">
        <v>8</v>
      </c>
      <c r="RY117">
        <v>0</v>
      </c>
      <c r="RZ117">
        <v>0</v>
      </c>
      <c r="SA117">
        <v>11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2</v>
      </c>
      <c r="SH117">
        <v>1</v>
      </c>
      <c r="SI117">
        <v>0</v>
      </c>
      <c r="SJ117">
        <v>0</v>
      </c>
      <c r="SK117">
        <v>1</v>
      </c>
      <c r="SL117">
        <v>0</v>
      </c>
      <c r="SM117">
        <v>2</v>
      </c>
      <c r="SN117">
        <v>2</v>
      </c>
      <c r="SO117">
        <v>0</v>
      </c>
      <c r="SP117">
        <v>3</v>
      </c>
      <c r="SQ117">
        <v>6</v>
      </c>
      <c r="SR117">
        <v>0</v>
      </c>
      <c r="SS117">
        <v>0</v>
      </c>
      <c r="ST117">
        <v>0</v>
      </c>
      <c r="SU117">
        <v>14</v>
      </c>
      <c r="SV117">
        <v>5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1</v>
      </c>
      <c r="TX117">
        <v>0</v>
      </c>
      <c r="TY117">
        <v>0</v>
      </c>
      <c r="TZ117">
        <v>0</v>
      </c>
      <c r="UA117">
        <v>0</v>
      </c>
      <c r="UB117">
        <v>23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11</v>
      </c>
      <c r="UK117">
        <v>1</v>
      </c>
      <c r="UL117">
        <v>0</v>
      </c>
      <c r="UM117">
        <v>0</v>
      </c>
    </row>
    <row r="118" spans="1:559" x14ac:dyDescent="0.25">
      <c r="A118" s="16">
        <v>42614</v>
      </c>
      <c r="B118">
        <v>207514</v>
      </c>
      <c r="C118">
        <v>1592</v>
      </c>
      <c r="D118">
        <v>102902</v>
      </c>
      <c r="E118">
        <v>39876</v>
      </c>
      <c r="F118">
        <v>819</v>
      </c>
      <c r="G118">
        <v>2544</v>
      </c>
      <c r="H118">
        <v>54580</v>
      </c>
      <c r="I118">
        <v>5201</v>
      </c>
      <c r="J118">
        <v>708</v>
      </c>
      <c r="K118">
        <v>13</v>
      </c>
      <c r="L118">
        <v>232</v>
      </c>
      <c r="M118">
        <v>245</v>
      </c>
      <c r="N118">
        <v>3</v>
      </c>
      <c r="O118">
        <v>6</v>
      </c>
      <c r="P118">
        <v>209</v>
      </c>
      <c r="Q118">
        <v>0</v>
      </c>
      <c r="R118">
        <v>598</v>
      </c>
      <c r="S118">
        <v>315</v>
      </c>
      <c r="T118">
        <v>139</v>
      </c>
      <c r="U118">
        <v>2463</v>
      </c>
      <c r="V118">
        <v>48837</v>
      </c>
      <c r="W118">
        <v>0</v>
      </c>
      <c r="X118">
        <v>382</v>
      </c>
      <c r="Y118">
        <v>93</v>
      </c>
      <c r="Z118">
        <v>0</v>
      </c>
      <c r="AA118">
        <v>839</v>
      </c>
      <c r="AB118">
        <v>0</v>
      </c>
      <c r="AC118">
        <v>72</v>
      </c>
      <c r="AD118">
        <v>224</v>
      </c>
      <c r="AE118">
        <v>872</v>
      </c>
      <c r="AF118">
        <v>232</v>
      </c>
      <c r="AG118">
        <v>46</v>
      </c>
      <c r="AH118">
        <v>0</v>
      </c>
      <c r="AI118">
        <v>339</v>
      </c>
      <c r="AJ118">
        <v>0</v>
      </c>
      <c r="AK118">
        <v>212</v>
      </c>
      <c r="AL118">
        <v>20</v>
      </c>
      <c r="AM118">
        <v>255</v>
      </c>
      <c r="AN118">
        <v>137</v>
      </c>
      <c r="AO118">
        <v>90</v>
      </c>
      <c r="AP118">
        <v>0</v>
      </c>
      <c r="AQ118">
        <v>105</v>
      </c>
      <c r="AR118">
        <v>239</v>
      </c>
      <c r="AS118">
        <v>0</v>
      </c>
      <c r="AT118">
        <v>15050</v>
      </c>
      <c r="AU118">
        <v>34</v>
      </c>
      <c r="AV118">
        <v>1783</v>
      </c>
      <c r="AW118">
        <v>99</v>
      </c>
      <c r="AX118">
        <v>75</v>
      </c>
      <c r="AY118">
        <v>3</v>
      </c>
      <c r="AZ118">
        <v>39</v>
      </c>
      <c r="BA118">
        <v>150</v>
      </c>
      <c r="BB118">
        <v>305</v>
      </c>
      <c r="BC118">
        <v>24</v>
      </c>
      <c r="BD118">
        <v>211</v>
      </c>
      <c r="BE118">
        <v>0</v>
      </c>
      <c r="BF118">
        <v>0</v>
      </c>
      <c r="BG118">
        <v>18</v>
      </c>
      <c r="BH118">
        <v>741</v>
      </c>
      <c r="BI118">
        <v>59</v>
      </c>
      <c r="BJ118">
        <v>9</v>
      </c>
      <c r="BK118">
        <v>7205</v>
      </c>
      <c r="BL118">
        <v>0</v>
      </c>
      <c r="BM118">
        <v>69</v>
      </c>
      <c r="BN118">
        <v>1847</v>
      </c>
      <c r="BO118">
        <v>109</v>
      </c>
      <c r="BP118">
        <v>13</v>
      </c>
      <c r="BQ118">
        <v>7</v>
      </c>
      <c r="BR118">
        <v>125</v>
      </c>
      <c r="BS118">
        <v>19</v>
      </c>
      <c r="BT118">
        <v>24</v>
      </c>
      <c r="BU118">
        <v>645</v>
      </c>
      <c r="BV118">
        <v>164</v>
      </c>
      <c r="BW118">
        <v>1755</v>
      </c>
      <c r="BX118">
        <v>988</v>
      </c>
      <c r="BY118">
        <v>4982</v>
      </c>
      <c r="BZ118">
        <v>597</v>
      </c>
      <c r="CA118">
        <v>1206</v>
      </c>
      <c r="CB118">
        <v>35</v>
      </c>
      <c r="CC118">
        <v>597</v>
      </c>
      <c r="CD118">
        <v>422</v>
      </c>
      <c r="CE118">
        <v>1919</v>
      </c>
      <c r="CF118">
        <v>485</v>
      </c>
      <c r="CG118">
        <v>818</v>
      </c>
      <c r="CH118">
        <v>2466</v>
      </c>
      <c r="CI118">
        <v>0</v>
      </c>
      <c r="CJ118">
        <v>1534</v>
      </c>
      <c r="CK118">
        <v>0</v>
      </c>
      <c r="CL118">
        <v>1552</v>
      </c>
      <c r="CM118">
        <v>18</v>
      </c>
      <c r="CN118">
        <v>324</v>
      </c>
      <c r="CO118">
        <v>54</v>
      </c>
      <c r="CP118">
        <v>150</v>
      </c>
      <c r="CQ118">
        <v>146</v>
      </c>
      <c r="CR118">
        <v>77</v>
      </c>
      <c r="CS118">
        <v>422</v>
      </c>
      <c r="CT118">
        <v>48</v>
      </c>
      <c r="CU118">
        <v>79</v>
      </c>
      <c r="CV118">
        <v>38</v>
      </c>
      <c r="CW118">
        <v>473</v>
      </c>
      <c r="CX118">
        <v>131</v>
      </c>
      <c r="CY118">
        <v>0</v>
      </c>
      <c r="CZ118">
        <v>0</v>
      </c>
      <c r="DA118">
        <v>0</v>
      </c>
      <c r="DB118">
        <v>1503</v>
      </c>
      <c r="DC118">
        <v>772</v>
      </c>
      <c r="DD118">
        <v>219</v>
      </c>
      <c r="DE118">
        <v>456</v>
      </c>
      <c r="DF118">
        <v>269</v>
      </c>
      <c r="DG118">
        <v>168</v>
      </c>
      <c r="DH118">
        <v>167</v>
      </c>
      <c r="DI118">
        <v>28</v>
      </c>
      <c r="DJ118">
        <v>73</v>
      </c>
      <c r="DK118">
        <v>309</v>
      </c>
      <c r="DL118">
        <v>54</v>
      </c>
      <c r="DM118">
        <v>4</v>
      </c>
      <c r="DN118">
        <v>16</v>
      </c>
      <c r="DO118">
        <v>269</v>
      </c>
      <c r="DP118">
        <v>105</v>
      </c>
      <c r="DQ118">
        <v>294</v>
      </c>
      <c r="DR118">
        <v>445</v>
      </c>
      <c r="DS118">
        <v>415</v>
      </c>
      <c r="DT118">
        <v>541</v>
      </c>
      <c r="DU118">
        <v>474</v>
      </c>
      <c r="DV118">
        <v>201</v>
      </c>
      <c r="DW118">
        <v>344</v>
      </c>
      <c r="DX118">
        <v>0</v>
      </c>
      <c r="DY118">
        <v>63</v>
      </c>
      <c r="DZ118">
        <v>49</v>
      </c>
      <c r="EA118">
        <v>50</v>
      </c>
      <c r="EB118">
        <v>89</v>
      </c>
      <c r="EC118">
        <v>41</v>
      </c>
      <c r="ED118">
        <v>324</v>
      </c>
      <c r="EE118">
        <v>6</v>
      </c>
      <c r="EF118">
        <v>151</v>
      </c>
      <c r="EG118">
        <v>526</v>
      </c>
      <c r="EH118">
        <v>11</v>
      </c>
      <c r="EI118">
        <v>14</v>
      </c>
      <c r="EJ118">
        <v>761</v>
      </c>
      <c r="EK118">
        <v>20</v>
      </c>
      <c r="EL118">
        <v>100</v>
      </c>
      <c r="EM118">
        <v>338</v>
      </c>
      <c r="EN118">
        <v>617</v>
      </c>
      <c r="EO118">
        <v>15</v>
      </c>
      <c r="EP118">
        <v>43</v>
      </c>
      <c r="EQ118">
        <v>24</v>
      </c>
      <c r="ER118">
        <v>86</v>
      </c>
      <c r="ES118">
        <v>5201</v>
      </c>
      <c r="ET118">
        <v>162</v>
      </c>
      <c r="EU118">
        <v>4789</v>
      </c>
      <c r="EV118">
        <v>3195</v>
      </c>
      <c r="EW118">
        <v>3024</v>
      </c>
      <c r="EX118">
        <v>2429</v>
      </c>
      <c r="EY118">
        <v>430</v>
      </c>
      <c r="EZ118">
        <v>459</v>
      </c>
      <c r="FA118">
        <v>537</v>
      </c>
      <c r="FB118">
        <v>705</v>
      </c>
      <c r="FC118">
        <v>396</v>
      </c>
      <c r="FD118">
        <v>417</v>
      </c>
      <c r="FE118">
        <v>429</v>
      </c>
      <c r="FF118">
        <v>451</v>
      </c>
      <c r="FG118">
        <v>503</v>
      </c>
      <c r="FH118">
        <v>289</v>
      </c>
      <c r="FI118">
        <v>105</v>
      </c>
      <c r="FJ118">
        <v>6546</v>
      </c>
      <c r="FK118">
        <v>404</v>
      </c>
      <c r="FL118">
        <v>196</v>
      </c>
      <c r="FM118">
        <v>118</v>
      </c>
      <c r="FN118">
        <v>19</v>
      </c>
      <c r="FO118">
        <v>40</v>
      </c>
      <c r="FP118">
        <v>551</v>
      </c>
      <c r="FQ118">
        <v>1</v>
      </c>
      <c r="FR118">
        <v>1277</v>
      </c>
      <c r="FS118">
        <v>7</v>
      </c>
      <c r="FT118">
        <v>3110</v>
      </c>
      <c r="FU118">
        <v>155</v>
      </c>
      <c r="FV118">
        <v>12</v>
      </c>
      <c r="FW118">
        <v>2</v>
      </c>
      <c r="FX118">
        <v>226</v>
      </c>
      <c r="FY118">
        <v>522</v>
      </c>
      <c r="FZ118">
        <v>851</v>
      </c>
      <c r="GA118">
        <v>237</v>
      </c>
      <c r="GB118">
        <v>262</v>
      </c>
      <c r="GC118">
        <v>427</v>
      </c>
      <c r="GD118">
        <v>1264</v>
      </c>
      <c r="GE118">
        <v>361</v>
      </c>
      <c r="GF118">
        <v>1389</v>
      </c>
      <c r="GG118">
        <v>206</v>
      </c>
      <c r="GH118">
        <v>2379</v>
      </c>
      <c r="GI118">
        <v>554</v>
      </c>
      <c r="GJ118">
        <v>1823</v>
      </c>
      <c r="GK118">
        <v>474</v>
      </c>
      <c r="GL118">
        <v>538</v>
      </c>
      <c r="GM118">
        <v>1916</v>
      </c>
      <c r="GN118">
        <v>824</v>
      </c>
      <c r="GO118">
        <v>797</v>
      </c>
      <c r="GP118">
        <v>231</v>
      </c>
      <c r="GQ118">
        <v>617</v>
      </c>
      <c r="GR118">
        <v>352</v>
      </c>
      <c r="GS118">
        <v>342</v>
      </c>
      <c r="GT118">
        <v>280</v>
      </c>
      <c r="GU118">
        <v>172</v>
      </c>
      <c r="GV118">
        <v>643</v>
      </c>
      <c r="GW118">
        <v>772</v>
      </c>
      <c r="GX118">
        <v>291</v>
      </c>
      <c r="GY118">
        <v>325</v>
      </c>
      <c r="GZ118">
        <v>877</v>
      </c>
      <c r="HA118">
        <v>323</v>
      </c>
      <c r="HB118">
        <v>2483</v>
      </c>
      <c r="HC118">
        <v>605</v>
      </c>
      <c r="HD118">
        <v>1331</v>
      </c>
      <c r="HE118">
        <v>551</v>
      </c>
      <c r="HF118">
        <v>358</v>
      </c>
      <c r="HG118">
        <v>881</v>
      </c>
      <c r="HH118">
        <v>373</v>
      </c>
      <c r="HI118">
        <v>310</v>
      </c>
      <c r="HJ118">
        <v>448</v>
      </c>
      <c r="HK118">
        <v>324</v>
      </c>
      <c r="HL118">
        <v>289</v>
      </c>
      <c r="HM118">
        <v>924</v>
      </c>
      <c r="HN118">
        <v>311</v>
      </c>
      <c r="HO118">
        <v>370</v>
      </c>
      <c r="HP118">
        <v>1467</v>
      </c>
      <c r="HQ118">
        <v>395</v>
      </c>
      <c r="HR118">
        <v>269</v>
      </c>
      <c r="HS118">
        <v>335</v>
      </c>
      <c r="HT118">
        <v>419</v>
      </c>
      <c r="HU118">
        <v>373</v>
      </c>
      <c r="HV118">
        <v>751</v>
      </c>
      <c r="HW118">
        <v>2314</v>
      </c>
      <c r="HX118">
        <v>438</v>
      </c>
      <c r="HY118">
        <v>263</v>
      </c>
      <c r="HZ118">
        <v>458</v>
      </c>
      <c r="IA118">
        <v>751</v>
      </c>
      <c r="IB118">
        <v>245</v>
      </c>
      <c r="IC118">
        <v>619</v>
      </c>
      <c r="ID118">
        <v>6346</v>
      </c>
      <c r="IE118">
        <v>566</v>
      </c>
      <c r="IF118">
        <v>530</v>
      </c>
      <c r="IG118">
        <v>226</v>
      </c>
      <c r="IH118">
        <v>443</v>
      </c>
      <c r="II118">
        <v>1162</v>
      </c>
      <c r="IJ118">
        <v>673</v>
      </c>
      <c r="IK118">
        <v>361</v>
      </c>
      <c r="IL118">
        <v>780</v>
      </c>
      <c r="IM118">
        <v>410</v>
      </c>
      <c r="IN118">
        <v>499</v>
      </c>
      <c r="IO118">
        <v>387</v>
      </c>
      <c r="IP118">
        <v>553</v>
      </c>
      <c r="IQ118">
        <v>4</v>
      </c>
      <c r="IR118">
        <v>12</v>
      </c>
      <c r="IS118">
        <v>6</v>
      </c>
      <c r="IT118">
        <v>3</v>
      </c>
      <c r="IU118">
        <v>4</v>
      </c>
      <c r="IV118">
        <v>7</v>
      </c>
      <c r="IW118">
        <v>51</v>
      </c>
      <c r="IX118">
        <v>12</v>
      </c>
      <c r="IY118">
        <v>4</v>
      </c>
      <c r="IZ118">
        <v>39</v>
      </c>
      <c r="JA118">
        <v>48</v>
      </c>
      <c r="JB118">
        <v>64</v>
      </c>
      <c r="JC118">
        <v>31</v>
      </c>
      <c r="JD118">
        <v>32</v>
      </c>
      <c r="JE118">
        <v>53</v>
      </c>
      <c r="JF118">
        <v>92</v>
      </c>
      <c r="JG118">
        <v>60</v>
      </c>
      <c r="JH118">
        <v>5</v>
      </c>
      <c r="JI118">
        <v>0</v>
      </c>
      <c r="JJ118">
        <v>27</v>
      </c>
      <c r="JK118">
        <v>6</v>
      </c>
      <c r="JL118">
        <v>88</v>
      </c>
      <c r="JM118">
        <v>12</v>
      </c>
      <c r="JN118">
        <v>14</v>
      </c>
      <c r="JO118">
        <v>40</v>
      </c>
      <c r="JP118">
        <v>4</v>
      </c>
      <c r="JQ118">
        <v>493</v>
      </c>
      <c r="JR118">
        <v>48</v>
      </c>
      <c r="JS118">
        <v>0</v>
      </c>
      <c r="JT118">
        <v>0</v>
      </c>
      <c r="JU118">
        <v>172</v>
      </c>
      <c r="JV118">
        <v>0</v>
      </c>
      <c r="JW118">
        <v>139</v>
      </c>
      <c r="JX118">
        <v>53</v>
      </c>
      <c r="JY118">
        <v>386</v>
      </c>
      <c r="JZ118">
        <v>551</v>
      </c>
      <c r="KA118">
        <v>16</v>
      </c>
      <c r="KB118">
        <v>7</v>
      </c>
      <c r="KC118">
        <v>1</v>
      </c>
      <c r="KD118">
        <v>14</v>
      </c>
      <c r="KE118">
        <v>0</v>
      </c>
      <c r="KF118">
        <v>35</v>
      </c>
      <c r="KG118">
        <v>0</v>
      </c>
      <c r="KH118">
        <v>0</v>
      </c>
      <c r="KI118">
        <v>3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4</v>
      </c>
      <c r="KQ118">
        <v>6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2</v>
      </c>
      <c r="KY118">
        <v>0</v>
      </c>
      <c r="KZ118">
        <v>0</v>
      </c>
      <c r="LA118">
        <v>0</v>
      </c>
      <c r="LB118">
        <v>0</v>
      </c>
      <c r="LC118">
        <v>12</v>
      </c>
      <c r="LD118">
        <v>0</v>
      </c>
      <c r="LE118">
        <v>0</v>
      </c>
      <c r="LF118">
        <v>0</v>
      </c>
      <c r="LG118">
        <v>5</v>
      </c>
      <c r="LH118">
        <v>0</v>
      </c>
      <c r="LI118">
        <v>0</v>
      </c>
      <c r="LJ118">
        <v>0</v>
      </c>
      <c r="LK118">
        <v>0</v>
      </c>
      <c r="LL118">
        <v>1</v>
      </c>
      <c r="LM118">
        <v>0</v>
      </c>
      <c r="LN118">
        <v>0</v>
      </c>
      <c r="LO118">
        <v>4</v>
      </c>
      <c r="LP118">
        <v>0</v>
      </c>
      <c r="LQ118">
        <v>0</v>
      </c>
      <c r="LR118">
        <v>0</v>
      </c>
      <c r="LS118">
        <v>2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29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5</v>
      </c>
      <c r="MG118">
        <v>2</v>
      </c>
      <c r="MH118">
        <v>5</v>
      </c>
      <c r="MI118">
        <v>3</v>
      </c>
      <c r="MJ118">
        <v>5</v>
      </c>
      <c r="MK118">
        <v>63</v>
      </c>
      <c r="ML118">
        <v>23</v>
      </c>
      <c r="MM118">
        <v>0</v>
      </c>
      <c r="MN118">
        <v>0</v>
      </c>
      <c r="MO118">
        <v>0</v>
      </c>
      <c r="MP118">
        <v>6</v>
      </c>
      <c r="MQ118">
        <v>0</v>
      </c>
      <c r="MR118">
        <v>0</v>
      </c>
      <c r="MS118">
        <v>0</v>
      </c>
      <c r="MT118">
        <v>0</v>
      </c>
      <c r="MU118">
        <v>12</v>
      </c>
      <c r="MV118">
        <v>0</v>
      </c>
      <c r="MW118">
        <v>2</v>
      </c>
      <c r="MX118">
        <v>0</v>
      </c>
      <c r="MY118">
        <v>1</v>
      </c>
      <c r="MZ118">
        <v>10</v>
      </c>
      <c r="NA118">
        <v>0</v>
      </c>
      <c r="NB118">
        <v>6</v>
      </c>
      <c r="NC118">
        <v>0</v>
      </c>
      <c r="ND118">
        <v>0</v>
      </c>
      <c r="NE118">
        <v>1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7</v>
      </c>
      <c r="NO118">
        <v>0</v>
      </c>
      <c r="NP118">
        <v>0</v>
      </c>
      <c r="NQ118">
        <v>1</v>
      </c>
      <c r="NR118">
        <v>0</v>
      </c>
      <c r="NS118">
        <v>0</v>
      </c>
      <c r="NT118">
        <v>2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2</v>
      </c>
      <c r="OA118">
        <v>0</v>
      </c>
      <c r="OB118">
        <v>0</v>
      </c>
      <c r="OC118">
        <v>9</v>
      </c>
      <c r="OD118">
        <v>0</v>
      </c>
      <c r="OE118">
        <v>0</v>
      </c>
      <c r="OF118">
        <v>9</v>
      </c>
      <c r="OG118">
        <v>0</v>
      </c>
      <c r="OH118">
        <v>0</v>
      </c>
      <c r="OI118">
        <v>0</v>
      </c>
      <c r="OJ118">
        <v>0</v>
      </c>
      <c r="OK118">
        <v>1</v>
      </c>
      <c r="OL118">
        <v>1</v>
      </c>
      <c r="OM118">
        <v>1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5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13</v>
      </c>
      <c r="PG118">
        <v>13</v>
      </c>
      <c r="PH118">
        <v>2</v>
      </c>
      <c r="PI118">
        <v>0</v>
      </c>
      <c r="PJ118">
        <v>0</v>
      </c>
      <c r="PK118">
        <v>0</v>
      </c>
      <c r="PL118">
        <v>4</v>
      </c>
      <c r="PM118">
        <v>5</v>
      </c>
      <c r="PN118">
        <v>1</v>
      </c>
      <c r="PO118">
        <v>0</v>
      </c>
      <c r="PP118">
        <v>1</v>
      </c>
      <c r="PQ118">
        <v>2</v>
      </c>
      <c r="PR118">
        <v>0</v>
      </c>
      <c r="PS118">
        <v>0</v>
      </c>
      <c r="PT118">
        <v>0</v>
      </c>
      <c r="PU118">
        <v>11</v>
      </c>
      <c r="PV118">
        <v>1</v>
      </c>
      <c r="PW118">
        <v>1</v>
      </c>
      <c r="PX118">
        <v>1</v>
      </c>
      <c r="PY118">
        <v>0</v>
      </c>
      <c r="PZ118">
        <v>0</v>
      </c>
      <c r="QA118">
        <v>3</v>
      </c>
      <c r="QB118">
        <v>0</v>
      </c>
      <c r="QC118">
        <v>0</v>
      </c>
      <c r="QD118">
        <v>0</v>
      </c>
      <c r="QE118">
        <v>132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4</v>
      </c>
      <c r="QL118">
        <v>0</v>
      </c>
      <c r="QM118">
        <v>0</v>
      </c>
      <c r="QN118">
        <v>2</v>
      </c>
      <c r="QO118">
        <v>7</v>
      </c>
      <c r="QP118">
        <v>0</v>
      </c>
      <c r="QQ118">
        <v>20</v>
      </c>
      <c r="QR118">
        <v>4</v>
      </c>
      <c r="QS118">
        <v>16</v>
      </c>
      <c r="QT118">
        <v>2</v>
      </c>
      <c r="QU118">
        <v>14</v>
      </c>
      <c r="QV118">
        <v>1</v>
      </c>
      <c r="QW118">
        <v>3</v>
      </c>
      <c r="QX118">
        <v>0</v>
      </c>
      <c r="QY118">
        <v>0</v>
      </c>
      <c r="QZ118">
        <v>2</v>
      </c>
      <c r="RA118">
        <v>6</v>
      </c>
      <c r="RB118">
        <v>5</v>
      </c>
      <c r="RC118">
        <v>0</v>
      </c>
      <c r="RD118">
        <v>0</v>
      </c>
      <c r="RE118">
        <v>6</v>
      </c>
      <c r="RF118">
        <v>2</v>
      </c>
      <c r="RG118">
        <v>1</v>
      </c>
      <c r="RH118">
        <v>1</v>
      </c>
      <c r="RI118">
        <v>0</v>
      </c>
      <c r="RJ118">
        <v>0</v>
      </c>
      <c r="RK118">
        <v>0</v>
      </c>
      <c r="RL118">
        <v>0</v>
      </c>
      <c r="RM118">
        <v>24</v>
      </c>
      <c r="RN118">
        <v>0</v>
      </c>
      <c r="RO118">
        <v>4</v>
      </c>
      <c r="RP118">
        <v>13</v>
      </c>
      <c r="RQ118">
        <v>0</v>
      </c>
      <c r="RR118">
        <v>4</v>
      </c>
      <c r="RS118">
        <v>0</v>
      </c>
      <c r="RT118">
        <v>0</v>
      </c>
      <c r="RU118">
        <v>0</v>
      </c>
      <c r="RV118">
        <v>0</v>
      </c>
      <c r="RW118">
        <v>1</v>
      </c>
      <c r="RX118">
        <v>9</v>
      </c>
      <c r="RY118">
        <v>0</v>
      </c>
      <c r="RZ118">
        <v>0</v>
      </c>
      <c r="SA118">
        <v>11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3</v>
      </c>
      <c r="SH118">
        <v>0</v>
      </c>
      <c r="SI118">
        <v>1</v>
      </c>
      <c r="SJ118">
        <v>0</v>
      </c>
      <c r="SK118">
        <v>1</v>
      </c>
      <c r="SL118">
        <v>0</v>
      </c>
      <c r="SM118">
        <v>2</v>
      </c>
      <c r="SN118">
        <v>1</v>
      </c>
      <c r="SO118">
        <v>0</v>
      </c>
      <c r="SP118">
        <v>2</v>
      </c>
      <c r="SQ118">
        <v>1</v>
      </c>
      <c r="SR118">
        <v>0</v>
      </c>
      <c r="SS118">
        <v>0</v>
      </c>
      <c r="ST118">
        <v>0</v>
      </c>
      <c r="SU118">
        <v>14</v>
      </c>
      <c r="SV118">
        <v>4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1</v>
      </c>
      <c r="TX118">
        <v>0</v>
      </c>
      <c r="TY118">
        <v>0</v>
      </c>
      <c r="TZ118">
        <v>0</v>
      </c>
      <c r="UA118">
        <v>0</v>
      </c>
      <c r="UB118">
        <v>23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3</v>
      </c>
      <c r="UL118">
        <v>0</v>
      </c>
      <c r="UM118">
        <v>0</v>
      </c>
    </row>
    <row r="119" spans="1:559" x14ac:dyDescent="0.25">
      <c r="A119" s="16">
        <v>42644</v>
      </c>
      <c r="B119">
        <v>207728</v>
      </c>
      <c r="C119">
        <v>1587</v>
      </c>
      <c r="D119">
        <v>103283</v>
      </c>
      <c r="E119">
        <v>39841</v>
      </c>
      <c r="F119">
        <v>818</v>
      </c>
      <c r="G119">
        <v>2542</v>
      </c>
      <c r="H119">
        <v>54455</v>
      </c>
      <c r="I119">
        <v>5202</v>
      </c>
      <c r="J119">
        <v>668</v>
      </c>
      <c r="K119">
        <v>16</v>
      </c>
      <c r="L119">
        <v>204</v>
      </c>
      <c r="M119">
        <v>220</v>
      </c>
      <c r="N119">
        <v>2</v>
      </c>
      <c r="O119">
        <v>10</v>
      </c>
      <c r="P119">
        <v>216</v>
      </c>
      <c r="Q119">
        <v>0</v>
      </c>
      <c r="R119">
        <v>596</v>
      </c>
      <c r="S119">
        <v>314</v>
      </c>
      <c r="T119">
        <v>144</v>
      </c>
      <c r="U119">
        <v>2456</v>
      </c>
      <c r="V119">
        <v>49401</v>
      </c>
      <c r="W119">
        <v>0</v>
      </c>
      <c r="X119">
        <v>382</v>
      </c>
      <c r="Y119">
        <v>93</v>
      </c>
      <c r="Z119">
        <v>0</v>
      </c>
      <c r="AA119">
        <v>837</v>
      </c>
      <c r="AB119">
        <v>0</v>
      </c>
      <c r="AC119">
        <v>72</v>
      </c>
      <c r="AD119">
        <v>224</v>
      </c>
      <c r="AE119">
        <v>894</v>
      </c>
      <c r="AF119">
        <v>231</v>
      </c>
      <c r="AG119">
        <v>45</v>
      </c>
      <c r="AH119">
        <v>0</v>
      </c>
      <c r="AI119">
        <v>338</v>
      </c>
      <c r="AJ119">
        <v>0</v>
      </c>
      <c r="AK119">
        <v>212</v>
      </c>
      <c r="AL119">
        <v>20</v>
      </c>
      <c r="AM119">
        <v>254</v>
      </c>
      <c r="AN119">
        <v>137</v>
      </c>
      <c r="AO119">
        <v>92</v>
      </c>
      <c r="AP119">
        <v>0</v>
      </c>
      <c r="AQ119">
        <v>104</v>
      </c>
      <c r="AR119">
        <v>236</v>
      </c>
      <c r="AS119">
        <v>0</v>
      </c>
      <c r="AT119">
        <v>14996</v>
      </c>
      <c r="AU119">
        <v>34</v>
      </c>
      <c r="AV119">
        <v>1786</v>
      </c>
      <c r="AW119">
        <v>99</v>
      </c>
      <c r="AX119">
        <v>75</v>
      </c>
      <c r="AY119">
        <v>3</v>
      </c>
      <c r="AZ119">
        <v>39</v>
      </c>
      <c r="BA119">
        <v>150</v>
      </c>
      <c r="BB119">
        <v>304</v>
      </c>
      <c r="BC119">
        <v>25</v>
      </c>
      <c r="BD119">
        <v>211</v>
      </c>
      <c r="BE119">
        <v>0</v>
      </c>
      <c r="BF119">
        <v>0</v>
      </c>
      <c r="BG119">
        <v>18</v>
      </c>
      <c r="BH119">
        <v>741</v>
      </c>
      <c r="BI119">
        <v>59</v>
      </c>
      <c r="BJ119">
        <v>9</v>
      </c>
      <c r="BK119">
        <v>7173</v>
      </c>
      <c r="BL119">
        <v>0</v>
      </c>
      <c r="BM119">
        <v>69</v>
      </c>
      <c r="BN119">
        <v>1839</v>
      </c>
      <c r="BO119">
        <v>108</v>
      </c>
      <c r="BP119">
        <v>13</v>
      </c>
      <c r="BQ119">
        <v>7</v>
      </c>
      <c r="BR119">
        <v>125</v>
      </c>
      <c r="BS119">
        <v>19</v>
      </c>
      <c r="BT119">
        <v>24</v>
      </c>
      <c r="BU119">
        <v>640</v>
      </c>
      <c r="BV119">
        <v>164</v>
      </c>
      <c r="BW119">
        <v>1750</v>
      </c>
      <c r="BX119">
        <v>987</v>
      </c>
      <c r="BY119">
        <v>4972</v>
      </c>
      <c r="BZ119">
        <v>597</v>
      </c>
      <c r="CA119">
        <v>1205</v>
      </c>
      <c r="CB119">
        <v>35</v>
      </c>
      <c r="CC119">
        <v>595</v>
      </c>
      <c r="CD119">
        <v>420</v>
      </c>
      <c r="CE119">
        <v>1899</v>
      </c>
      <c r="CF119">
        <v>481</v>
      </c>
      <c r="CG119">
        <v>815</v>
      </c>
      <c r="CH119">
        <v>2466</v>
      </c>
      <c r="CI119">
        <v>0</v>
      </c>
      <c r="CJ119">
        <v>1526</v>
      </c>
      <c r="CK119">
        <v>0</v>
      </c>
      <c r="CL119">
        <v>1532</v>
      </c>
      <c r="CM119">
        <v>17</v>
      </c>
      <c r="CN119">
        <v>302</v>
      </c>
      <c r="CO119">
        <v>54</v>
      </c>
      <c r="CP119">
        <v>150</v>
      </c>
      <c r="CQ119">
        <v>146</v>
      </c>
      <c r="CR119">
        <v>76</v>
      </c>
      <c r="CS119">
        <v>422</v>
      </c>
      <c r="CT119">
        <v>48</v>
      </c>
      <c r="CU119">
        <v>78</v>
      </c>
      <c r="CV119">
        <v>38</v>
      </c>
      <c r="CW119">
        <v>474</v>
      </c>
      <c r="CX119">
        <v>131</v>
      </c>
      <c r="CY119">
        <v>0</v>
      </c>
      <c r="CZ119">
        <v>0</v>
      </c>
      <c r="DA119">
        <v>0</v>
      </c>
      <c r="DB119">
        <v>1503</v>
      </c>
      <c r="DC119">
        <v>770</v>
      </c>
      <c r="DD119">
        <v>218</v>
      </c>
      <c r="DE119">
        <v>453</v>
      </c>
      <c r="DF119">
        <v>268</v>
      </c>
      <c r="DG119">
        <v>166</v>
      </c>
      <c r="DH119">
        <v>167</v>
      </c>
      <c r="DI119">
        <v>28</v>
      </c>
      <c r="DJ119">
        <v>74</v>
      </c>
      <c r="DK119">
        <v>309</v>
      </c>
      <c r="DL119">
        <v>54</v>
      </c>
      <c r="DM119">
        <v>4</v>
      </c>
      <c r="DN119">
        <v>15</v>
      </c>
      <c r="DO119">
        <v>264</v>
      </c>
      <c r="DP119">
        <v>111</v>
      </c>
      <c r="DQ119">
        <v>294</v>
      </c>
      <c r="DR119">
        <v>445</v>
      </c>
      <c r="DS119">
        <v>415</v>
      </c>
      <c r="DT119">
        <v>541</v>
      </c>
      <c r="DU119">
        <v>474</v>
      </c>
      <c r="DV119">
        <v>200</v>
      </c>
      <c r="DW119">
        <v>344</v>
      </c>
      <c r="DX119">
        <v>0</v>
      </c>
      <c r="DY119">
        <v>63</v>
      </c>
      <c r="DZ119">
        <v>49</v>
      </c>
      <c r="EA119">
        <v>50</v>
      </c>
      <c r="EB119">
        <v>89</v>
      </c>
      <c r="EC119">
        <v>41</v>
      </c>
      <c r="ED119">
        <v>321</v>
      </c>
      <c r="EE119">
        <v>6</v>
      </c>
      <c r="EF119">
        <v>151</v>
      </c>
      <c r="EG119">
        <v>523</v>
      </c>
      <c r="EH119">
        <v>11</v>
      </c>
      <c r="EI119">
        <v>14</v>
      </c>
      <c r="EJ119">
        <v>764</v>
      </c>
      <c r="EK119">
        <v>20</v>
      </c>
      <c r="EL119">
        <v>99</v>
      </c>
      <c r="EM119">
        <v>340</v>
      </c>
      <c r="EN119">
        <v>613</v>
      </c>
      <c r="EO119">
        <v>15</v>
      </c>
      <c r="EP119">
        <v>42</v>
      </c>
      <c r="EQ119">
        <v>24</v>
      </c>
      <c r="ER119">
        <v>86</v>
      </c>
      <c r="ES119">
        <v>5202</v>
      </c>
      <c r="ET119">
        <v>160</v>
      </c>
      <c r="EU119">
        <v>4810</v>
      </c>
      <c r="EV119">
        <v>3188</v>
      </c>
      <c r="EW119">
        <v>3024</v>
      </c>
      <c r="EX119">
        <v>2429</v>
      </c>
      <c r="EY119">
        <v>432</v>
      </c>
      <c r="EZ119">
        <v>460</v>
      </c>
      <c r="FA119">
        <v>538</v>
      </c>
      <c r="FB119">
        <v>703</v>
      </c>
      <c r="FC119">
        <v>396</v>
      </c>
      <c r="FD119">
        <v>417</v>
      </c>
      <c r="FE119">
        <v>429</v>
      </c>
      <c r="FF119">
        <v>451</v>
      </c>
      <c r="FG119">
        <v>502</v>
      </c>
      <c r="FH119">
        <v>289</v>
      </c>
      <c r="FI119">
        <v>112</v>
      </c>
      <c r="FJ119">
        <v>6535</v>
      </c>
      <c r="FK119">
        <v>404</v>
      </c>
      <c r="FL119">
        <v>194</v>
      </c>
      <c r="FM119">
        <v>117</v>
      </c>
      <c r="FN119">
        <v>18</v>
      </c>
      <c r="FO119">
        <v>40</v>
      </c>
      <c r="FP119">
        <v>551</v>
      </c>
      <c r="FQ119">
        <v>1</v>
      </c>
      <c r="FR119">
        <v>1274</v>
      </c>
      <c r="FS119">
        <v>7</v>
      </c>
      <c r="FT119">
        <v>3100</v>
      </c>
      <c r="FU119">
        <v>154</v>
      </c>
      <c r="FV119">
        <v>12</v>
      </c>
      <c r="FW119">
        <v>2</v>
      </c>
      <c r="FX119">
        <v>226</v>
      </c>
      <c r="FY119">
        <v>522</v>
      </c>
      <c r="FZ119">
        <v>841</v>
      </c>
      <c r="GA119">
        <v>239</v>
      </c>
      <c r="GB119">
        <v>262</v>
      </c>
      <c r="GC119">
        <v>425</v>
      </c>
      <c r="GD119">
        <v>1264</v>
      </c>
      <c r="GE119">
        <v>347</v>
      </c>
      <c r="GF119">
        <v>1389</v>
      </c>
      <c r="GG119">
        <v>206</v>
      </c>
      <c r="GH119">
        <v>2372</v>
      </c>
      <c r="GI119">
        <v>590</v>
      </c>
      <c r="GJ119">
        <v>1818</v>
      </c>
      <c r="GK119">
        <v>458</v>
      </c>
      <c r="GL119">
        <v>569</v>
      </c>
      <c r="GM119">
        <v>1895</v>
      </c>
      <c r="GN119">
        <v>824</v>
      </c>
      <c r="GO119">
        <v>796</v>
      </c>
      <c r="GP119">
        <v>230</v>
      </c>
      <c r="GQ119">
        <v>610</v>
      </c>
      <c r="GR119">
        <v>348</v>
      </c>
      <c r="GS119">
        <v>343</v>
      </c>
      <c r="GT119">
        <v>276</v>
      </c>
      <c r="GU119">
        <v>167</v>
      </c>
      <c r="GV119">
        <v>643</v>
      </c>
      <c r="GW119">
        <v>766</v>
      </c>
      <c r="GX119">
        <v>291</v>
      </c>
      <c r="GY119">
        <v>325</v>
      </c>
      <c r="GZ119">
        <v>877</v>
      </c>
      <c r="HA119">
        <v>323</v>
      </c>
      <c r="HB119">
        <v>2468</v>
      </c>
      <c r="HC119">
        <v>605</v>
      </c>
      <c r="HD119">
        <v>1331</v>
      </c>
      <c r="HE119">
        <v>557</v>
      </c>
      <c r="HF119">
        <v>358</v>
      </c>
      <c r="HG119">
        <v>881</v>
      </c>
      <c r="HH119">
        <v>373</v>
      </c>
      <c r="HI119">
        <v>310</v>
      </c>
      <c r="HJ119">
        <v>448</v>
      </c>
      <c r="HK119">
        <v>324</v>
      </c>
      <c r="HL119">
        <v>292</v>
      </c>
      <c r="HM119">
        <v>910</v>
      </c>
      <c r="HN119">
        <v>311</v>
      </c>
      <c r="HO119">
        <v>370</v>
      </c>
      <c r="HP119">
        <v>1467</v>
      </c>
      <c r="HQ119">
        <v>391</v>
      </c>
      <c r="HR119">
        <v>269</v>
      </c>
      <c r="HS119">
        <v>335</v>
      </c>
      <c r="HT119">
        <v>416</v>
      </c>
      <c r="HU119">
        <v>373</v>
      </c>
      <c r="HV119">
        <v>752</v>
      </c>
      <c r="HW119">
        <v>2307</v>
      </c>
      <c r="HX119">
        <v>427</v>
      </c>
      <c r="HY119">
        <v>263</v>
      </c>
      <c r="HZ119">
        <v>461</v>
      </c>
      <c r="IA119">
        <v>746</v>
      </c>
      <c r="IB119">
        <v>245</v>
      </c>
      <c r="IC119">
        <v>617</v>
      </c>
      <c r="ID119">
        <v>6346</v>
      </c>
      <c r="IE119">
        <v>561</v>
      </c>
      <c r="IF119">
        <v>530</v>
      </c>
      <c r="IG119">
        <v>226</v>
      </c>
      <c r="IH119">
        <v>448</v>
      </c>
      <c r="II119">
        <v>1162</v>
      </c>
      <c r="IJ119">
        <v>673</v>
      </c>
      <c r="IK119">
        <v>359</v>
      </c>
      <c r="IL119">
        <v>780</v>
      </c>
      <c r="IM119">
        <v>410</v>
      </c>
      <c r="IN119">
        <v>499</v>
      </c>
      <c r="IO119">
        <v>387</v>
      </c>
      <c r="IP119">
        <v>512</v>
      </c>
      <c r="IQ119">
        <v>4</v>
      </c>
      <c r="IR119">
        <v>12</v>
      </c>
      <c r="IS119">
        <v>6</v>
      </c>
      <c r="IT119">
        <v>3</v>
      </c>
      <c r="IU119">
        <v>4</v>
      </c>
      <c r="IV119">
        <v>7</v>
      </c>
      <c r="IW119">
        <v>50</v>
      </c>
      <c r="IX119">
        <v>12</v>
      </c>
      <c r="IY119">
        <v>4</v>
      </c>
      <c r="IZ119">
        <v>39</v>
      </c>
      <c r="JA119">
        <v>48</v>
      </c>
      <c r="JB119">
        <v>64</v>
      </c>
      <c r="JC119">
        <v>31</v>
      </c>
      <c r="JD119">
        <v>32</v>
      </c>
      <c r="JE119">
        <v>53</v>
      </c>
      <c r="JF119">
        <v>92</v>
      </c>
      <c r="JG119">
        <v>60</v>
      </c>
      <c r="JH119">
        <v>5</v>
      </c>
      <c r="JI119">
        <v>0</v>
      </c>
      <c r="JJ119">
        <v>27</v>
      </c>
      <c r="JK119">
        <v>6</v>
      </c>
      <c r="JL119">
        <v>88</v>
      </c>
      <c r="JM119">
        <v>12</v>
      </c>
      <c r="JN119">
        <v>14</v>
      </c>
      <c r="JO119">
        <v>40</v>
      </c>
      <c r="JP119">
        <v>4</v>
      </c>
      <c r="JQ119">
        <v>493</v>
      </c>
      <c r="JR119">
        <v>48</v>
      </c>
      <c r="JS119">
        <v>0</v>
      </c>
      <c r="JT119">
        <v>0</v>
      </c>
      <c r="JU119">
        <v>172</v>
      </c>
      <c r="JV119">
        <v>0</v>
      </c>
      <c r="JW119">
        <v>139</v>
      </c>
      <c r="JX119">
        <v>53</v>
      </c>
      <c r="JY119">
        <v>382</v>
      </c>
      <c r="JZ119">
        <v>543</v>
      </c>
      <c r="KA119">
        <v>16</v>
      </c>
      <c r="KB119">
        <v>6</v>
      </c>
      <c r="KC119">
        <v>4</v>
      </c>
      <c r="KD119">
        <v>14</v>
      </c>
      <c r="KE119">
        <v>0</v>
      </c>
      <c r="KF119">
        <v>15</v>
      </c>
      <c r="KG119">
        <v>0</v>
      </c>
      <c r="KH119">
        <v>0</v>
      </c>
      <c r="KI119">
        <v>3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3</v>
      </c>
      <c r="KQ119">
        <v>2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1</v>
      </c>
      <c r="KY119">
        <v>0</v>
      </c>
      <c r="KZ119">
        <v>0</v>
      </c>
      <c r="LA119">
        <v>0</v>
      </c>
      <c r="LB119">
        <v>0</v>
      </c>
      <c r="LC119">
        <v>15</v>
      </c>
      <c r="LD119">
        <v>0</v>
      </c>
      <c r="LE119">
        <v>2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1</v>
      </c>
      <c r="LM119">
        <v>0</v>
      </c>
      <c r="LN119">
        <v>0</v>
      </c>
      <c r="LO119">
        <v>4</v>
      </c>
      <c r="LP119">
        <v>0</v>
      </c>
      <c r="LQ119">
        <v>0</v>
      </c>
      <c r="LR119">
        <v>0</v>
      </c>
      <c r="LS119">
        <v>2</v>
      </c>
      <c r="LT119">
        <v>0</v>
      </c>
      <c r="LU119">
        <v>0</v>
      </c>
      <c r="LV119">
        <v>15</v>
      </c>
      <c r="LW119">
        <v>0</v>
      </c>
      <c r="LX119">
        <v>0</v>
      </c>
      <c r="LY119">
        <v>17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2</v>
      </c>
      <c r="MG119">
        <v>0</v>
      </c>
      <c r="MH119">
        <v>9</v>
      </c>
      <c r="MI119">
        <v>0</v>
      </c>
      <c r="MJ119">
        <v>5</v>
      </c>
      <c r="MK119">
        <v>63</v>
      </c>
      <c r="ML119">
        <v>29</v>
      </c>
      <c r="MM119">
        <v>1</v>
      </c>
      <c r="MN119">
        <v>0</v>
      </c>
      <c r="MO119">
        <v>0</v>
      </c>
      <c r="MP119">
        <v>6</v>
      </c>
      <c r="MQ119">
        <v>0</v>
      </c>
      <c r="MR119">
        <v>0</v>
      </c>
      <c r="MS119">
        <v>0</v>
      </c>
      <c r="MT119">
        <v>0</v>
      </c>
      <c r="MU119">
        <v>7</v>
      </c>
      <c r="MV119">
        <v>0</v>
      </c>
      <c r="MW119">
        <v>2</v>
      </c>
      <c r="MX119">
        <v>0</v>
      </c>
      <c r="MY119">
        <v>0</v>
      </c>
      <c r="MZ119">
        <v>9</v>
      </c>
      <c r="NA119">
        <v>0</v>
      </c>
      <c r="NB119">
        <v>6</v>
      </c>
      <c r="NC119">
        <v>0</v>
      </c>
      <c r="ND119">
        <v>0</v>
      </c>
      <c r="NE119">
        <v>1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6</v>
      </c>
      <c r="NO119">
        <v>0</v>
      </c>
      <c r="NP119">
        <v>0</v>
      </c>
      <c r="NQ119">
        <v>1</v>
      </c>
      <c r="NR119">
        <v>2</v>
      </c>
      <c r="NS119">
        <v>0</v>
      </c>
      <c r="NT119">
        <v>1</v>
      </c>
      <c r="NU119">
        <v>1</v>
      </c>
      <c r="NV119">
        <v>0</v>
      </c>
      <c r="NW119">
        <v>0</v>
      </c>
      <c r="NX119">
        <v>0</v>
      </c>
      <c r="NY119">
        <v>0</v>
      </c>
      <c r="NZ119">
        <v>6</v>
      </c>
      <c r="OA119">
        <v>0</v>
      </c>
      <c r="OB119">
        <v>0</v>
      </c>
      <c r="OC119">
        <v>4</v>
      </c>
      <c r="OD119">
        <v>0</v>
      </c>
      <c r="OE119">
        <v>0</v>
      </c>
      <c r="OF119">
        <v>7</v>
      </c>
      <c r="OG119">
        <v>0</v>
      </c>
      <c r="OH119">
        <v>0</v>
      </c>
      <c r="OI119">
        <v>0</v>
      </c>
      <c r="OJ119">
        <v>0</v>
      </c>
      <c r="OK119">
        <v>1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2</v>
      </c>
      <c r="OY119">
        <v>4</v>
      </c>
      <c r="OZ119">
        <v>0</v>
      </c>
      <c r="PA119">
        <v>1</v>
      </c>
      <c r="PB119">
        <v>0</v>
      </c>
      <c r="PC119">
        <v>0</v>
      </c>
      <c r="PD119">
        <v>0</v>
      </c>
      <c r="PE119">
        <v>0</v>
      </c>
      <c r="PF119">
        <v>16</v>
      </c>
      <c r="PG119">
        <v>12</v>
      </c>
      <c r="PH119">
        <v>2</v>
      </c>
      <c r="PI119">
        <v>0</v>
      </c>
      <c r="PJ119">
        <v>1</v>
      </c>
      <c r="PK119">
        <v>0</v>
      </c>
      <c r="PL119">
        <v>3</v>
      </c>
      <c r="PM119">
        <v>1</v>
      </c>
      <c r="PN119">
        <v>3</v>
      </c>
      <c r="PO119">
        <v>0</v>
      </c>
      <c r="PP119">
        <v>2</v>
      </c>
      <c r="PQ119">
        <v>2</v>
      </c>
      <c r="PR119">
        <v>0</v>
      </c>
      <c r="PS119">
        <v>0</v>
      </c>
      <c r="PT119">
        <v>0</v>
      </c>
      <c r="PU119">
        <v>3</v>
      </c>
      <c r="PV119">
        <v>0</v>
      </c>
      <c r="PW119">
        <v>1</v>
      </c>
      <c r="PX119">
        <v>3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134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2</v>
      </c>
      <c r="QL119">
        <v>5</v>
      </c>
      <c r="QM119">
        <v>0</v>
      </c>
      <c r="QN119">
        <v>4</v>
      </c>
      <c r="QO119">
        <v>7</v>
      </c>
      <c r="QP119">
        <v>0</v>
      </c>
      <c r="QQ119">
        <v>20</v>
      </c>
      <c r="QR119">
        <v>4</v>
      </c>
      <c r="QS119">
        <v>14</v>
      </c>
      <c r="QT119">
        <v>2</v>
      </c>
      <c r="QU119">
        <v>9</v>
      </c>
      <c r="QV119">
        <v>1</v>
      </c>
      <c r="QW119">
        <v>2</v>
      </c>
      <c r="QX119">
        <v>12</v>
      </c>
      <c r="QY119">
        <v>0</v>
      </c>
      <c r="QZ119">
        <v>6</v>
      </c>
      <c r="RA119">
        <v>7</v>
      </c>
      <c r="RB119">
        <v>3</v>
      </c>
      <c r="RC119">
        <v>0</v>
      </c>
      <c r="RD119">
        <v>0</v>
      </c>
      <c r="RE119">
        <v>6</v>
      </c>
      <c r="RF119">
        <v>1</v>
      </c>
      <c r="RG119">
        <v>1</v>
      </c>
      <c r="RH119">
        <v>1</v>
      </c>
      <c r="RI119">
        <v>0</v>
      </c>
      <c r="RJ119">
        <v>0</v>
      </c>
      <c r="RK119">
        <v>0</v>
      </c>
      <c r="RL119">
        <v>0</v>
      </c>
      <c r="RM119">
        <v>21</v>
      </c>
      <c r="RN119">
        <v>0</v>
      </c>
      <c r="RO119">
        <v>4</v>
      </c>
      <c r="RP119">
        <v>11</v>
      </c>
      <c r="RQ119">
        <v>0</v>
      </c>
      <c r="RR119">
        <v>4</v>
      </c>
      <c r="RS119">
        <v>0</v>
      </c>
      <c r="RT119">
        <v>0</v>
      </c>
      <c r="RU119">
        <v>0</v>
      </c>
      <c r="RV119">
        <v>0</v>
      </c>
      <c r="RW119">
        <v>2</v>
      </c>
      <c r="RX119">
        <v>7</v>
      </c>
      <c r="RY119">
        <v>0</v>
      </c>
      <c r="RZ119">
        <v>0</v>
      </c>
      <c r="SA119">
        <v>11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3</v>
      </c>
      <c r="SH119">
        <v>0</v>
      </c>
      <c r="SI119">
        <v>3</v>
      </c>
      <c r="SJ119">
        <v>0</v>
      </c>
      <c r="SK119">
        <v>0</v>
      </c>
      <c r="SL119">
        <v>0</v>
      </c>
      <c r="SM119">
        <v>2</v>
      </c>
      <c r="SN119">
        <v>5</v>
      </c>
      <c r="SO119">
        <v>0</v>
      </c>
      <c r="SP119">
        <v>4</v>
      </c>
      <c r="SQ119">
        <v>2</v>
      </c>
      <c r="SR119">
        <v>0</v>
      </c>
      <c r="SS119">
        <v>0</v>
      </c>
      <c r="ST119">
        <v>0</v>
      </c>
      <c r="SU119">
        <v>15</v>
      </c>
      <c r="SV119">
        <v>4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1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3</v>
      </c>
      <c r="UK119">
        <v>2</v>
      </c>
      <c r="UL119">
        <v>0</v>
      </c>
      <c r="UM119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9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3900</v>
      </c>
      <c r="JR1" t="s">
        <v>259</v>
      </c>
      <c r="JS1" t="s">
        <v>260</v>
      </c>
      <c r="JT1" t="s">
        <v>261</v>
      </c>
      <c r="JU1" t="s">
        <v>262</v>
      </c>
      <c r="JV1" t="s">
        <v>263</v>
      </c>
      <c r="JW1" t="s">
        <v>3847</v>
      </c>
      <c r="JX1" t="s">
        <v>264</v>
      </c>
      <c r="JY1" t="s">
        <v>265</v>
      </c>
      <c r="JZ1" t="s">
        <v>266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3898</v>
      </c>
      <c r="UC1" t="s">
        <v>526</v>
      </c>
      <c r="UD1" t="s">
        <v>527</v>
      </c>
      <c r="UE1" t="s">
        <v>528</v>
      </c>
      <c r="UF1" t="s">
        <v>529</v>
      </c>
      <c r="UG1" t="s">
        <v>530</v>
      </c>
      <c r="UH1" t="s">
        <v>3848</v>
      </c>
      <c r="UI1" t="s">
        <v>531</v>
      </c>
      <c r="UJ1" t="s">
        <v>532</v>
      </c>
      <c r="UK1" t="s">
        <v>533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202415</v>
      </c>
      <c r="C44">
        <v>1201</v>
      </c>
      <c r="D44">
        <v>123428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1402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323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692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>
        <v>678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0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29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201641</v>
      </c>
      <c r="C45">
        <v>1185</v>
      </c>
      <c r="D45">
        <v>122977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1642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340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692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>
        <v>675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0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32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202844</v>
      </c>
      <c r="C46">
        <v>1182</v>
      </c>
      <c r="D46">
        <v>124466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1530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251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692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>
        <v>674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0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33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202597</v>
      </c>
      <c r="C47">
        <v>1174</v>
      </c>
      <c r="D47">
        <v>124372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1701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334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692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>
        <v>672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0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35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202567</v>
      </c>
      <c r="C48">
        <v>1170</v>
      </c>
      <c r="D48">
        <v>124550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1706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387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692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>
        <v>676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0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0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35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191351</v>
      </c>
      <c r="C49">
        <v>1151</v>
      </c>
      <c r="D49">
        <v>113889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1528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344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692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709</v>
      </c>
      <c r="JR49">
        <v>45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0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30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188817</v>
      </c>
      <c r="C50">
        <v>1052</v>
      </c>
      <c r="D50">
        <v>112427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1617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351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692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618</v>
      </c>
      <c r="JR50">
        <v>40</v>
      </c>
      <c r="JS50">
        <v>11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0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0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30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187892</v>
      </c>
      <c r="C51">
        <v>1032</v>
      </c>
      <c r="D51">
        <v>111730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1598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380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692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550</v>
      </c>
      <c r="JR51">
        <v>36</v>
      </c>
      <c r="JS51">
        <v>11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0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0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9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187671</v>
      </c>
      <c r="C52">
        <v>1294</v>
      </c>
      <c r="D52">
        <v>111503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1636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312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692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543</v>
      </c>
      <c r="JR52">
        <v>36</v>
      </c>
      <c r="JS52">
        <v>11</v>
      </c>
      <c r="JT52">
        <v>99</v>
      </c>
      <c r="JU52">
        <v>135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0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0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9</v>
      </c>
      <c r="UC52">
        <v>0</v>
      </c>
      <c r="UD52">
        <v>0</v>
      </c>
      <c r="UE52">
        <v>0</v>
      </c>
      <c r="UF52">
        <v>1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187223</v>
      </c>
      <c r="C53">
        <v>1274</v>
      </c>
      <c r="D53">
        <v>111344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1483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372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692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543</v>
      </c>
      <c r="JR53">
        <v>36</v>
      </c>
      <c r="JS53">
        <v>11</v>
      </c>
      <c r="JT53">
        <v>82</v>
      </c>
      <c r="JU53">
        <v>136</v>
      </c>
      <c r="JV53">
        <v>33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0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0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9</v>
      </c>
      <c r="UC53">
        <v>0</v>
      </c>
      <c r="UD53">
        <v>0</v>
      </c>
      <c r="UE53">
        <v>0</v>
      </c>
      <c r="UF53">
        <v>2</v>
      </c>
      <c r="UG53">
        <v>1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187076</v>
      </c>
      <c r="C54">
        <v>1266</v>
      </c>
      <c r="D54">
        <v>111287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1653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412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692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543</v>
      </c>
      <c r="JR54">
        <v>35</v>
      </c>
      <c r="JS54">
        <v>11</v>
      </c>
      <c r="JT54">
        <v>81</v>
      </c>
      <c r="JU54">
        <v>134</v>
      </c>
      <c r="JV54">
        <v>32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0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0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9</v>
      </c>
      <c r="UC54">
        <v>0</v>
      </c>
      <c r="UD54">
        <v>0</v>
      </c>
      <c r="UE54">
        <v>0</v>
      </c>
      <c r="UF54">
        <v>2</v>
      </c>
      <c r="UG54">
        <v>6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187626</v>
      </c>
      <c r="C55">
        <v>1268</v>
      </c>
      <c r="D55">
        <v>112055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1629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347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692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542</v>
      </c>
      <c r="JR55">
        <v>35</v>
      </c>
      <c r="JS55">
        <v>10</v>
      </c>
      <c r="JT55">
        <v>81</v>
      </c>
      <c r="JU55">
        <v>136</v>
      </c>
      <c r="JV55">
        <v>32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0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0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9</v>
      </c>
      <c r="UC55">
        <v>0</v>
      </c>
      <c r="UD55">
        <v>0</v>
      </c>
      <c r="UE55">
        <v>0</v>
      </c>
      <c r="UF55">
        <v>1</v>
      </c>
      <c r="UG55">
        <v>6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189436</v>
      </c>
      <c r="C56">
        <v>1270</v>
      </c>
      <c r="D56">
        <v>113930</v>
      </c>
      <c r="E56">
        <v>37092</v>
      </c>
      <c r="F56">
        <v>483</v>
      </c>
      <c r="G56">
        <v>826</v>
      </c>
      <c r="H56">
        <v>31971</v>
      </c>
      <c r="I56">
        <v>3864</v>
      </c>
      <c r="J56">
        <v>1474</v>
      </c>
      <c r="K56">
        <v>20</v>
      </c>
      <c r="L56">
        <v>699</v>
      </c>
      <c r="M56">
        <v>343</v>
      </c>
      <c r="N56">
        <v>5</v>
      </c>
      <c r="O56">
        <v>1</v>
      </c>
      <c r="P56">
        <v>358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692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268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360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526</v>
      </c>
      <c r="JR56">
        <v>35</v>
      </c>
      <c r="JS56">
        <v>10</v>
      </c>
      <c r="JT56">
        <v>81</v>
      </c>
      <c r="JU56">
        <v>144</v>
      </c>
      <c r="JV56">
        <v>31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0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0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10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9</v>
      </c>
      <c r="UC56">
        <v>0</v>
      </c>
      <c r="UD56">
        <v>0</v>
      </c>
      <c r="UE56">
        <v>0</v>
      </c>
      <c r="UF56">
        <v>1</v>
      </c>
      <c r="UG56">
        <v>6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189106</v>
      </c>
      <c r="C57">
        <v>1292</v>
      </c>
      <c r="D57">
        <v>113766</v>
      </c>
      <c r="E57">
        <v>36998</v>
      </c>
      <c r="F57">
        <v>478</v>
      </c>
      <c r="G57">
        <v>820</v>
      </c>
      <c r="H57">
        <v>31880</v>
      </c>
      <c r="I57">
        <v>3872</v>
      </c>
      <c r="J57">
        <v>1715</v>
      </c>
      <c r="K57">
        <v>13</v>
      </c>
      <c r="L57">
        <v>843</v>
      </c>
      <c r="M57">
        <v>393</v>
      </c>
      <c r="N57">
        <v>6</v>
      </c>
      <c r="O57">
        <v>2</v>
      </c>
      <c r="P57">
        <v>404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692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268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359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526</v>
      </c>
      <c r="JR57">
        <v>34</v>
      </c>
      <c r="JS57">
        <v>10</v>
      </c>
      <c r="JT57">
        <v>81</v>
      </c>
      <c r="JU57">
        <v>144</v>
      </c>
      <c r="JV57">
        <v>48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0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0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11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6</v>
      </c>
      <c r="UC57">
        <v>0</v>
      </c>
      <c r="UD57">
        <v>0</v>
      </c>
      <c r="UE57">
        <v>0</v>
      </c>
      <c r="UF57">
        <v>1</v>
      </c>
      <c r="UG57">
        <v>4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188754</v>
      </c>
      <c r="C58">
        <v>1312</v>
      </c>
      <c r="D58">
        <v>113656</v>
      </c>
      <c r="E58">
        <v>36895</v>
      </c>
      <c r="F58">
        <v>477</v>
      </c>
      <c r="G58">
        <v>819</v>
      </c>
      <c r="H58">
        <v>31768</v>
      </c>
      <c r="I58">
        <v>3827</v>
      </c>
      <c r="J58">
        <v>1623</v>
      </c>
      <c r="K58">
        <v>17</v>
      </c>
      <c r="L58">
        <v>819</v>
      </c>
      <c r="M58">
        <v>403</v>
      </c>
      <c r="N58">
        <v>5</v>
      </c>
      <c r="O58">
        <v>2</v>
      </c>
      <c r="P58">
        <v>377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692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269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359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524</v>
      </c>
      <c r="JR58">
        <v>34</v>
      </c>
      <c r="JS58">
        <v>10</v>
      </c>
      <c r="JT58">
        <v>81</v>
      </c>
      <c r="JU58">
        <v>147</v>
      </c>
      <c r="JV58">
        <v>64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0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0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3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9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27</v>
      </c>
      <c r="UC58">
        <v>0</v>
      </c>
      <c r="UD58">
        <v>0</v>
      </c>
      <c r="UE58">
        <v>0</v>
      </c>
      <c r="UF58">
        <v>1</v>
      </c>
      <c r="UG58">
        <v>6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188644</v>
      </c>
      <c r="C59">
        <v>1316</v>
      </c>
      <c r="D59">
        <v>113670</v>
      </c>
      <c r="E59">
        <v>36810</v>
      </c>
      <c r="F59">
        <v>475</v>
      </c>
      <c r="G59">
        <v>816</v>
      </c>
      <c r="H59">
        <v>31729</v>
      </c>
      <c r="I59">
        <v>3828</v>
      </c>
      <c r="J59">
        <v>1373</v>
      </c>
      <c r="K59">
        <v>13</v>
      </c>
      <c r="L59">
        <v>563</v>
      </c>
      <c r="M59">
        <v>430</v>
      </c>
      <c r="N59">
        <v>4</v>
      </c>
      <c r="O59">
        <v>1</v>
      </c>
      <c r="P59">
        <v>362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692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269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365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524</v>
      </c>
      <c r="JR59">
        <v>34</v>
      </c>
      <c r="JS59">
        <v>10</v>
      </c>
      <c r="JT59">
        <v>81</v>
      </c>
      <c r="JU59">
        <v>146</v>
      </c>
      <c r="JV59">
        <v>73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0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0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10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27</v>
      </c>
      <c r="UC59">
        <v>0</v>
      </c>
      <c r="UD59">
        <v>0</v>
      </c>
      <c r="UE59">
        <v>0</v>
      </c>
      <c r="UF59">
        <v>1</v>
      </c>
      <c r="UG59">
        <v>6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188520</v>
      </c>
      <c r="C60">
        <v>1313</v>
      </c>
      <c r="D60">
        <v>113621</v>
      </c>
      <c r="E60">
        <v>36808</v>
      </c>
      <c r="F60">
        <v>474</v>
      </c>
      <c r="G60">
        <v>815</v>
      </c>
      <c r="H60">
        <v>31664</v>
      </c>
      <c r="I60">
        <v>3825</v>
      </c>
      <c r="J60">
        <v>1340</v>
      </c>
      <c r="K60">
        <v>1</v>
      </c>
      <c r="L60">
        <v>558</v>
      </c>
      <c r="M60">
        <v>448</v>
      </c>
      <c r="N60">
        <v>4</v>
      </c>
      <c r="O60">
        <v>2</v>
      </c>
      <c r="P60">
        <v>282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692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272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358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521</v>
      </c>
      <c r="JR60">
        <v>34</v>
      </c>
      <c r="JS60">
        <v>10</v>
      </c>
      <c r="JT60">
        <v>81</v>
      </c>
      <c r="JU60">
        <v>146</v>
      </c>
      <c r="JV60">
        <v>71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0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7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1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179343</v>
      </c>
      <c r="C61">
        <v>1311</v>
      </c>
      <c r="D61">
        <v>104666</v>
      </c>
      <c r="E61">
        <v>36719</v>
      </c>
      <c r="F61">
        <v>473</v>
      </c>
      <c r="G61">
        <v>818</v>
      </c>
      <c r="H61">
        <v>31549</v>
      </c>
      <c r="I61">
        <v>3807</v>
      </c>
      <c r="J61">
        <v>1314</v>
      </c>
      <c r="K61">
        <v>7</v>
      </c>
      <c r="L61">
        <v>522</v>
      </c>
      <c r="M61">
        <v>448</v>
      </c>
      <c r="N61">
        <v>4</v>
      </c>
      <c r="O61">
        <v>1</v>
      </c>
      <c r="P61">
        <v>289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692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271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356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520</v>
      </c>
      <c r="JR61">
        <v>34</v>
      </c>
      <c r="JS61">
        <v>10</v>
      </c>
      <c r="JT61">
        <v>77</v>
      </c>
      <c r="JU61">
        <v>151</v>
      </c>
      <c r="JV61">
        <v>72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0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0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6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6</v>
      </c>
      <c r="UC61">
        <v>0</v>
      </c>
      <c r="UD61">
        <v>0</v>
      </c>
      <c r="UE61">
        <v>0</v>
      </c>
      <c r="UF61">
        <v>1</v>
      </c>
      <c r="UG61">
        <v>6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178797</v>
      </c>
      <c r="C62">
        <v>1309</v>
      </c>
      <c r="D62">
        <v>104431</v>
      </c>
      <c r="E62">
        <v>36570</v>
      </c>
      <c r="F62">
        <v>446</v>
      </c>
      <c r="G62">
        <v>819</v>
      </c>
      <c r="H62">
        <v>31403</v>
      </c>
      <c r="I62">
        <v>3819</v>
      </c>
      <c r="J62">
        <v>1254</v>
      </c>
      <c r="K62">
        <v>13</v>
      </c>
      <c r="L62">
        <v>532</v>
      </c>
      <c r="M62">
        <v>381</v>
      </c>
      <c r="N62">
        <v>4</v>
      </c>
      <c r="O62">
        <v>2</v>
      </c>
      <c r="P62">
        <v>279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692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274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355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517</v>
      </c>
      <c r="JR62">
        <v>34</v>
      </c>
      <c r="JS62">
        <v>10</v>
      </c>
      <c r="JT62">
        <v>76</v>
      </c>
      <c r="JU62">
        <v>148</v>
      </c>
      <c r="JV62">
        <v>73</v>
      </c>
      <c r="JW62">
        <v>126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0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0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2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6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6</v>
      </c>
      <c r="UC62">
        <v>0</v>
      </c>
      <c r="UD62">
        <v>0</v>
      </c>
      <c r="UE62">
        <v>0</v>
      </c>
      <c r="UF62">
        <v>1</v>
      </c>
      <c r="UG62">
        <v>6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178843</v>
      </c>
      <c r="C63">
        <v>1307</v>
      </c>
      <c r="D63">
        <v>104337</v>
      </c>
      <c r="E63">
        <v>36597</v>
      </c>
      <c r="F63">
        <v>447</v>
      </c>
      <c r="G63">
        <v>817</v>
      </c>
      <c r="H63">
        <v>31518</v>
      </c>
      <c r="I63">
        <v>3820</v>
      </c>
      <c r="J63">
        <v>1191</v>
      </c>
      <c r="K63">
        <v>13</v>
      </c>
      <c r="L63">
        <v>538</v>
      </c>
      <c r="M63">
        <v>343</v>
      </c>
      <c r="N63">
        <v>5</v>
      </c>
      <c r="O63">
        <v>4</v>
      </c>
      <c r="P63">
        <v>241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692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269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355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516</v>
      </c>
      <c r="JR63">
        <v>35</v>
      </c>
      <c r="JS63">
        <v>10</v>
      </c>
      <c r="JT63">
        <v>77</v>
      </c>
      <c r="JU63">
        <v>146</v>
      </c>
      <c r="JV63">
        <v>76</v>
      </c>
      <c r="JW63">
        <v>125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0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2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1</v>
      </c>
      <c r="UG63">
        <v>6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178810</v>
      </c>
      <c r="C64">
        <v>1308</v>
      </c>
      <c r="D64">
        <v>104283</v>
      </c>
      <c r="E64">
        <v>36552</v>
      </c>
      <c r="F64">
        <v>446</v>
      </c>
      <c r="G64">
        <v>816</v>
      </c>
      <c r="H64">
        <v>31581</v>
      </c>
      <c r="I64">
        <v>3824</v>
      </c>
      <c r="J64">
        <v>1228</v>
      </c>
      <c r="K64">
        <v>1</v>
      </c>
      <c r="L64">
        <v>489</v>
      </c>
      <c r="M64">
        <v>418</v>
      </c>
      <c r="N64">
        <v>3</v>
      </c>
      <c r="O64">
        <v>1</v>
      </c>
      <c r="P64">
        <v>297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692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267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355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516</v>
      </c>
      <c r="JR64">
        <v>35</v>
      </c>
      <c r="JS64">
        <v>10</v>
      </c>
      <c r="JT64">
        <v>77</v>
      </c>
      <c r="JU64">
        <v>147</v>
      </c>
      <c r="JV64">
        <v>75</v>
      </c>
      <c r="JW64">
        <v>125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0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0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2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6</v>
      </c>
      <c r="UC64">
        <v>0</v>
      </c>
      <c r="UD64">
        <v>0</v>
      </c>
      <c r="UE64">
        <v>0</v>
      </c>
      <c r="UF64">
        <v>1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178611</v>
      </c>
      <c r="C65">
        <v>1310</v>
      </c>
      <c r="D65">
        <v>104197</v>
      </c>
      <c r="E65">
        <v>36523</v>
      </c>
      <c r="F65">
        <v>443</v>
      </c>
      <c r="G65">
        <v>814</v>
      </c>
      <c r="H65">
        <v>31510</v>
      </c>
      <c r="I65">
        <v>3814</v>
      </c>
      <c r="J65">
        <v>1102</v>
      </c>
      <c r="K65">
        <v>7</v>
      </c>
      <c r="L65">
        <v>411</v>
      </c>
      <c r="M65">
        <v>358</v>
      </c>
      <c r="N65">
        <v>5</v>
      </c>
      <c r="O65">
        <v>1</v>
      </c>
      <c r="P65">
        <v>294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692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269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355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516</v>
      </c>
      <c r="JR65">
        <v>35</v>
      </c>
      <c r="JS65">
        <v>10</v>
      </c>
      <c r="JT65">
        <v>78</v>
      </c>
      <c r="JU65">
        <v>147</v>
      </c>
      <c r="JV65">
        <v>76</v>
      </c>
      <c r="JW65">
        <v>125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0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0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2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6</v>
      </c>
      <c r="UC65">
        <v>0</v>
      </c>
      <c r="UD65">
        <v>0</v>
      </c>
      <c r="UE65">
        <v>0</v>
      </c>
      <c r="UF65">
        <v>1</v>
      </c>
      <c r="UG65">
        <v>6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177830</v>
      </c>
      <c r="C66">
        <v>1309</v>
      </c>
      <c r="D66">
        <v>103542</v>
      </c>
      <c r="E66">
        <v>36420</v>
      </c>
      <c r="F66">
        <v>442</v>
      </c>
      <c r="G66">
        <v>820</v>
      </c>
      <c r="H66">
        <v>31476</v>
      </c>
      <c r="I66">
        <v>3821</v>
      </c>
      <c r="J66">
        <v>1258</v>
      </c>
      <c r="K66">
        <v>8</v>
      </c>
      <c r="L66">
        <v>469</v>
      </c>
      <c r="M66">
        <v>447</v>
      </c>
      <c r="N66">
        <v>4</v>
      </c>
      <c r="O66">
        <v>16</v>
      </c>
      <c r="P66">
        <v>290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692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269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369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515</v>
      </c>
      <c r="JR66">
        <v>35</v>
      </c>
      <c r="JS66">
        <v>8</v>
      </c>
      <c r="JT66">
        <v>78</v>
      </c>
      <c r="JU66">
        <v>147</v>
      </c>
      <c r="JV66">
        <v>82</v>
      </c>
      <c r="JW66">
        <v>128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0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2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1</v>
      </c>
      <c r="UG66">
        <v>0</v>
      </c>
      <c r="UH66">
        <v>3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176774</v>
      </c>
      <c r="C67">
        <v>1270</v>
      </c>
      <c r="D67">
        <v>102675</v>
      </c>
      <c r="E67">
        <v>36280</v>
      </c>
      <c r="F67">
        <v>441</v>
      </c>
      <c r="G67">
        <v>811</v>
      </c>
      <c r="H67">
        <v>31465</v>
      </c>
      <c r="I67">
        <v>3832</v>
      </c>
      <c r="J67">
        <v>1097</v>
      </c>
      <c r="K67">
        <v>0</v>
      </c>
      <c r="L67">
        <v>459</v>
      </c>
      <c r="M67">
        <v>357</v>
      </c>
      <c r="N67">
        <v>3</v>
      </c>
      <c r="O67">
        <v>12</v>
      </c>
      <c r="P67">
        <v>238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692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268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354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461</v>
      </c>
      <c r="JR67">
        <v>32</v>
      </c>
      <c r="JS67">
        <v>8</v>
      </c>
      <c r="JT67">
        <v>73</v>
      </c>
      <c r="JU67">
        <v>134</v>
      </c>
      <c r="JV67">
        <v>80</v>
      </c>
      <c r="JW67">
        <v>128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0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0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2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7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4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184430</v>
      </c>
      <c r="C68">
        <v>1275</v>
      </c>
      <c r="D68">
        <v>110398</v>
      </c>
      <c r="E68">
        <v>36243</v>
      </c>
      <c r="F68">
        <v>436</v>
      </c>
      <c r="G68">
        <v>797</v>
      </c>
      <c r="H68">
        <v>31463</v>
      </c>
      <c r="I68">
        <v>3818</v>
      </c>
      <c r="J68">
        <v>1321</v>
      </c>
      <c r="K68">
        <v>2</v>
      </c>
      <c r="L68">
        <v>769</v>
      </c>
      <c r="M68">
        <v>292</v>
      </c>
      <c r="N68">
        <v>2</v>
      </c>
      <c r="O68">
        <v>1</v>
      </c>
      <c r="P68">
        <v>240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692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271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374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458</v>
      </c>
      <c r="JR68">
        <v>32</v>
      </c>
      <c r="JS68">
        <v>8</v>
      </c>
      <c r="JT68">
        <v>70</v>
      </c>
      <c r="JU68">
        <v>132</v>
      </c>
      <c r="JV68">
        <v>78</v>
      </c>
      <c r="JW68">
        <v>128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31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0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0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4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8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2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184587</v>
      </c>
      <c r="C69">
        <v>1289</v>
      </c>
      <c r="D69">
        <v>110221</v>
      </c>
      <c r="E69">
        <v>36528</v>
      </c>
      <c r="F69">
        <v>431</v>
      </c>
      <c r="G69">
        <v>794</v>
      </c>
      <c r="H69">
        <v>31499</v>
      </c>
      <c r="I69">
        <v>3825</v>
      </c>
      <c r="J69">
        <v>1182</v>
      </c>
      <c r="K69">
        <v>0</v>
      </c>
      <c r="L69">
        <v>479</v>
      </c>
      <c r="M69">
        <v>370</v>
      </c>
      <c r="N69">
        <v>3</v>
      </c>
      <c r="O69">
        <v>5</v>
      </c>
      <c r="P69">
        <v>291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692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372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451</v>
      </c>
      <c r="JR69">
        <v>30</v>
      </c>
      <c r="JS69">
        <v>8</v>
      </c>
      <c r="JT69">
        <v>70</v>
      </c>
      <c r="JU69">
        <v>131</v>
      </c>
      <c r="JV69">
        <v>76</v>
      </c>
      <c r="JW69">
        <v>120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31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0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0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4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8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184699</v>
      </c>
      <c r="C70">
        <v>1282</v>
      </c>
      <c r="D70">
        <v>109484</v>
      </c>
      <c r="E70">
        <v>36748</v>
      </c>
      <c r="F70">
        <v>425</v>
      </c>
      <c r="G70">
        <v>805</v>
      </c>
      <c r="H70">
        <v>32125</v>
      </c>
      <c r="I70">
        <v>3830</v>
      </c>
      <c r="J70">
        <v>1528</v>
      </c>
      <c r="K70">
        <v>2</v>
      </c>
      <c r="L70">
        <v>820</v>
      </c>
      <c r="M70">
        <v>422</v>
      </c>
      <c r="N70">
        <v>5</v>
      </c>
      <c r="O70">
        <v>3</v>
      </c>
      <c r="P70">
        <v>259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692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268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372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448</v>
      </c>
      <c r="JR70">
        <v>30</v>
      </c>
      <c r="JS70">
        <v>8</v>
      </c>
      <c r="JT70">
        <v>70</v>
      </c>
      <c r="JU70">
        <v>129</v>
      </c>
      <c r="JV70">
        <v>78</v>
      </c>
      <c r="JW70">
        <v>116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31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0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0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12</v>
      </c>
      <c r="UC70">
        <v>0</v>
      </c>
      <c r="UD70">
        <v>0</v>
      </c>
      <c r="UE70">
        <v>0</v>
      </c>
      <c r="UF70">
        <v>2</v>
      </c>
      <c r="UG70">
        <v>0</v>
      </c>
      <c r="UH70">
        <v>1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184073</v>
      </c>
      <c r="C71">
        <v>1281</v>
      </c>
      <c r="D71">
        <v>109045</v>
      </c>
      <c r="E71">
        <v>36646</v>
      </c>
      <c r="F71">
        <v>424</v>
      </c>
      <c r="G71">
        <v>808</v>
      </c>
      <c r="H71">
        <v>32043</v>
      </c>
      <c r="I71">
        <v>3826</v>
      </c>
      <c r="J71">
        <v>1219</v>
      </c>
      <c r="K71">
        <v>0</v>
      </c>
      <c r="L71">
        <v>490</v>
      </c>
      <c r="M71">
        <v>429</v>
      </c>
      <c r="N71">
        <v>2</v>
      </c>
      <c r="O71">
        <v>2</v>
      </c>
      <c r="P71">
        <v>260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692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267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372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446</v>
      </c>
      <c r="JR71">
        <v>30</v>
      </c>
      <c r="JS71">
        <v>8</v>
      </c>
      <c r="JT71">
        <v>69</v>
      </c>
      <c r="JU71">
        <v>128</v>
      </c>
      <c r="JV71">
        <v>80</v>
      </c>
      <c r="JW71">
        <v>113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31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0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0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2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0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15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183836</v>
      </c>
      <c r="C72">
        <v>1278</v>
      </c>
      <c r="D72">
        <v>108856</v>
      </c>
      <c r="E72">
        <v>36646</v>
      </c>
      <c r="F72">
        <v>424</v>
      </c>
      <c r="G72">
        <v>807</v>
      </c>
      <c r="H72">
        <v>31996</v>
      </c>
      <c r="I72">
        <v>3829</v>
      </c>
      <c r="J72">
        <v>1006</v>
      </c>
      <c r="K72">
        <v>1</v>
      </c>
      <c r="L72">
        <v>475</v>
      </c>
      <c r="M72">
        <v>304</v>
      </c>
      <c r="N72">
        <v>2</v>
      </c>
      <c r="O72">
        <v>4</v>
      </c>
      <c r="P72">
        <v>201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692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267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372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442</v>
      </c>
      <c r="JR72">
        <v>30</v>
      </c>
      <c r="JS72">
        <v>8</v>
      </c>
      <c r="JT72">
        <v>68</v>
      </c>
      <c r="JU72">
        <v>129</v>
      </c>
      <c r="JV72">
        <v>80</v>
      </c>
      <c r="JW72">
        <v>113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31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0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3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0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16</v>
      </c>
      <c r="UC72">
        <v>0</v>
      </c>
      <c r="UD72">
        <v>0</v>
      </c>
      <c r="UE72">
        <v>0</v>
      </c>
      <c r="UF72">
        <v>1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182087</v>
      </c>
      <c r="C73">
        <v>1320</v>
      </c>
      <c r="D73">
        <v>106996</v>
      </c>
      <c r="E73">
        <v>36803</v>
      </c>
      <c r="F73">
        <v>422</v>
      </c>
      <c r="G73">
        <v>802</v>
      </c>
      <c r="H73">
        <v>31910</v>
      </c>
      <c r="I73">
        <v>3834</v>
      </c>
      <c r="J73">
        <v>893</v>
      </c>
      <c r="K73">
        <v>2</v>
      </c>
      <c r="L73">
        <v>410</v>
      </c>
      <c r="M73">
        <v>222</v>
      </c>
      <c r="N73">
        <v>3</v>
      </c>
      <c r="O73">
        <v>1</v>
      </c>
      <c r="P73">
        <v>213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692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260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372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437</v>
      </c>
      <c r="JR73">
        <v>31</v>
      </c>
      <c r="JS73">
        <v>8</v>
      </c>
      <c r="JT73">
        <v>68</v>
      </c>
      <c r="JU73">
        <v>135</v>
      </c>
      <c r="JV73">
        <v>85</v>
      </c>
      <c r="JW73">
        <v>113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0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2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0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20</v>
      </c>
      <c r="UC73">
        <v>0</v>
      </c>
      <c r="UD73">
        <v>0</v>
      </c>
      <c r="UE73">
        <v>0</v>
      </c>
      <c r="UF73">
        <v>1</v>
      </c>
      <c r="UG73">
        <v>0</v>
      </c>
      <c r="UH73">
        <v>2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180668</v>
      </c>
      <c r="C74">
        <v>1306</v>
      </c>
      <c r="D74">
        <v>106128</v>
      </c>
      <c r="E74">
        <v>36489</v>
      </c>
      <c r="F74">
        <v>419</v>
      </c>
      <c r="G74">
        <v>776</v>
      </c>
      <c r="H74">
        <v>31751</v>
      </c>
      <c r="I74">
        <v>3799</v>
      </c>
      <c r="J74">
        <v>990</v>
      </c>
      <c r="K74">
        <v>2</v>
      </c>
      <c r="L74">
        <v>451</v>
      </c>
      <c r="M74">
        <v>315</v>
      </c>
      <c r="N74">
        <v>2</v>
      </c>
      <c r="O74">
        <v>2</v>
      </c>
      <c r="P74">
        <v>191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692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253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372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426</v>
      </c>
      <c r="JR74">
        <v>29</v>
      </c>
      <c r="JS74">
        <v>9</v>
      </c>
      <c r="JT74">
        <v>68</v>
      </c>
      <c r="JU74">
        <v>125</v>
      </c>
      <c r="JV74">
        <v>76</v>
      </c>
      <c r="JW74">
        <v>108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0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2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0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22</v>
      </c>
      <c r="UC74">
        <v>0</v>
      </c>
      <c r="UD74">
        <v>0</v>
      </c>
      <c r="UE74">
        <v>0</v>
      </c>
      <c r="UF74">
        <v>1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179714</v>
      </c>
      <c r="C75">
        <v>1282</v>
      </c>
      <c r="D75">
        <v>105524</v>
      </c>
      <c r="E75">
        <v>36427</v>
      </c>
      <c r="F75">
        <v>413</v>
      </c>
      <c r="G75">
        <v>559</v>
      </c>
      <c r="H75">
        <v>31712</v>
      </c>
      <c r="I75">
        <v>3797</v>
      </c>
      <c r="J75">
        <v>1036</v>
      </c>
      <c r="K75">
        <v>2</v>
      </c>
      <c r="L75">
        <v>399</v>
      </c>
      <c r="M75">
        <v>386</v>
      </c>
      <c r="N75">
        <v>1</v>
      </c>
      <c r="O75">
        <v>1</v>
      </c>
      <c r="P75">
        <v>233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692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251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372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425</v>
      </c>
      <c r="JR75">
        <v>27</v>
      </c>
      <c r="JS75">
        <v>10</v>
      </c>
      <c r="JT75">
        <v>68</v>
      </c>
      <c r="JU75">
        <v>123</v>
      </c>
      <c r="JV75">
        <v>73</v>
      </c>
      <c r="JW75">
        <v>107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7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0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23</v>
      </c>
      <c r="UC75">
        <v>0</v>
      </c>
      <c r="UD75">
        <v>0</v>
      </c>
      <c r="UE75">
        <v>0</v>
      </c>
      <c r="UF75">
        <v>1</v>
      </c>
      <c r="UG75">
        <v>1</v>
      </c>
      <c r="UH75">
        <v>1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178999</v>
      </c>
      <c r="C76">
        <v>1257</v>
      </c>
      <c r="D76">
        <v>105109</v>
      </c>
      <c r="E76">
        <v>36288</v>
      </c>
      <c r="F76">
        <v>407</v>
      </c>
      <c r="G76">
        <v>557</v>
      </c>
      <c r="H76">
        <v>31594</v>
      </c>
      <c r="I76">
        <v>3787</v>
      </c>
      <c r="J76">
        <v>1001</v>
      </c>
      <c r="K76">
        <v>1</v>
      </c>
      <c r="L76">
        <v>396</v>
      </c>
      <c r="M76">
        <v>354</v>
      </c>
      <c r="N76">
        <v>1</v>
      </c>
      <c r="O76">
        <v>1</v>
      </c>
      <c r="P76">
        <v>219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692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251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372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415</v>
      </c>
      <c r="JR76">
        <v>27</v>
      </c>
      <c r="JS76">
        <v>10</v>
      </c>
      <c r="JT76">
        <v>67</v>
      </c>
      <c r="JU76">
        <v>114</v>
      </c>
      <c r="JV76">
        <v>72</v>
      </c>
      <c r="JW76">
        <v>107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7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0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23</v>
      </c>
      <c r="UC76">
        <v>0</v>
      </c>
      <c r="UD76">
        <v>0</v>
      </c>
      <c r="UE76">
        <v>0</v>
      </c>
      <c r="UF76">
        <v>1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177900</v>
      </c>
      <c r="C77">
        <v>1255</v>
      </c>
      <c r="D77">
        <v>104365</v>
      </c>
      <c r="E77">
        <v>36057</v>
      </c>
      <c r="F77">
        <v>406</v>
      </c>
      <c r="G77">
        <v>554</v>
      </c>
      <c r="H77">
        <v>31507</v>
      </c>
      <c r="I77">
        <v>3756</v>
      </c>
      <c r="J77">
        <v>966</v>
      </c>
      <c r="K77">
        <v>4</v>
      </c>
      <c r="L77">
        <v>363</v>
      </c>
      <c r="M77">
        <v>332</v>
      </c>
      <c r="N77">
        <v>1</v>
      </c>
      <c r="O77">
        <v>5</v>
      </c>
      <c r="P77">
        <v>238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692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251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372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415</v>
      </c>
      <c r="JR77">
        <v>27</v>
      </c>
      <c r="JS77">
        <v>10</v>
      </c>
      <c r="JT77">
        <v>67</v>
      </c>
      <c r="JU77">
        <v>115</v>
      </c>
      <c r="JV77">
        <v>72</v>
      </c>
      <c r="JW77">
        <v>103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1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0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1</v>
      </c>
      <c r="UG77">
        <v>1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176788</v>
      </c>
      <c r="C78">
        <v>1245</v>
      </c>
      <c r="D78">
        <v>103744</v>
      </c>
      <c r="E78">
        <v>35854</v>
      </c>
      <c r="F78">
        <v>404</v>
      </c>
      <c r="G78">
        <v>551</v>
      </c>
      <c r="H78">
        <v>31238</v>
      </c>
      <c r="I78">
        <v>3752</v>
      </c>
      <c r="J78">
        <v>1152</v>
      </c>
      <c r="K78">
        <v>2</v>
      </c>
      <c r="L78">
        <v>402</v>
      </c>
      <c r="M78">
        <v>456</v>
      </c>
      <c r="N78">
        <v>1</v>
      </c>
      <c r="O78">
        <v>0</v>
      </c>
      <c r="P78">
        <v>235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692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251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372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415</v>
      </c>
      <c r="JR78">
        <v>27</v>
      </c>
      <c r="JS78">
        <v>10</v>
      </c>
      <c r="JT78">
        <v>65</v>
      </c>
      <c r="JU78">
        <v>114</v>
      </c>
      <c r="JV78">
        <v>72</v>
      </c>
      <c r="JW78">
        <v>101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2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7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0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1</v>
      </c>
      <c r="UC78">
        <v>0</v>
      </c>
      <c r="UD78">
        <v>0</v>
      </c>
      <c r="UE78">
        <v>0</v>
      </c>
      <c r="UF78">
        <v>1</v>
      </c>
      <c r="UG78">
        <v>1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172743</v>
      </c>
      <c r="C79">
        <v>1200</v>
      </c>
      <c r="D79">
        <v>101738</v>
      </c>
      <c r="E79">
        <v>35250</v>
      </c>
      <c r="F79">
        <v>403</v>
      </c>
      <c r="G79">
        <v>531</v>
      </c>
      <c r="H79">
        <v>30007</v>
      </c>
      <c r="I79">
        <v>3614</v>
      </c>
      <c r="J79">
        <v>1053</v>
      </c>
      <c r="K79">
        <v>3</v>
      </c>
      <c r="L79">
        <v>442</v>
      </c>
      <c r="M79">
        <v>333</v>
      </c>
      <c r="N79">
        <v>0</v>
      </c>
      <c r="O79">
        <v>1</v>
      </c>
      <c r="P79">
        <v>200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692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251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372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408</v>
      </c>
      <c r="JR79">
        <v>27</v>
      </c>
      <c r="JS79">
        <v>9</v>
      </c>
      <c r="JT79">
        <v>61</v>
      </c>
      <c r="JU79">
        <v>109</v>
      </c>
      <c r="JV79">
        <v>67</v>
      </c>
      <c r="JW79">
        <v>101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0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7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0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25</v>
      </c>
      <c r="UC79">
        <v>0</v>
      </c>
      <c r="UD79">
        <v>0</v>
      </c>
      <c r="UE79">
        <v>0</v>
      </c>
      <c r="UF79">
        <v>0</v>
      </c>
      <c r="UG79">
        <v>1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170698</v>
      </c>
      <c r="C80">
        <v>1117</v>
      </c>
      <c r="D80">
        <v>100727</v>
      </c>
      <c r="E80">
        <v>34994</v>
      </c>
      <c r="F80">
        <v>401</v>
      </c>
      <c r="G80">
        <v>531</v>
      </c>
      <c r="H80">
        <v>29316</v>
      </c>
      <c r="I80">
        <v>3612</v>
      </c>
      <c r="J80">
        <v>827</v>
      </c>
      <c r="K80">
        <v>1</v>
      </c>
      <c r="L80">
        <v>339</v>
      </c>
      <c r="M80">
        <v>359</v>
      </c>
      <c r="N80">
        <v>1</v>
      </c>
      <c r="O80">
        <v>0</v>
      </c>
      <c r="P80">
        <v>127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692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250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372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393</v>
      </c>
      <c r="JR80">
        <v>27</v>
      </c>
      <c r="JS80">
        <v>9</v>
      </c>
      <c r="JT80">
        <v>62</v>
      </c>
      <c r="JU80">
        <v>104</v>
      </c>
      <c r="JV80">
        <v>67</v>
      </c>
      <c r="JW80">
        <v>101</v>
      </c>
      <c r="JX80">
        <v>0</v>
      </c>
      <c r="JY80">
        <v>381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1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0</v>
      </c>
      <c r="QN80">
        <v>0</v>
      </c>
      <c r="QO80">
        <v>7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0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25</v>
      </c>
      <c r="UC80">
        <v>0</v>
      </c>
      <c r="UD80">
        <v>0</v>
      </c>
      <c r="UE80">
        <v>0</v>
      </c>
      <c r="UF80">
        <v>0</v>
      </c>
      <c r="UG80">
        <v>1</v>
      </c>
      <c r="UH80">
        <v>1</v>
      </c>
      <c r="UI80">
        <v>0</v>
      </c>
      <c r="UJ80">
        <v>4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170473</v>
      </c>
      <c r="C81">
        <v>1037</v>
      </c>
      <c r="D81">
        <v>100700</v>
      </c>
      <c r="E81">
        <v>34909</v>
      </c>
      <c r="F81">
        <v>442</v>
      </c>
      <c r="G81">
        <v>525</v>
      </c>
      <c r="H81">
        <v>29228</v>
      </c>
      <c r="I81">
        <v>3632</v>
      </c>
      <c r="J81">
        <v>1088</v>
      </c>
      <c r="K81">
        <v>2</v>
      </c>
      <c r="L81">
        <v>413</v>
      </c>
      <c r="M81">
        <v>396</v>
      </c>
      <c r="N81">
        <v>2</v>
      </c>
      <c r="O81">
        <v>3</v>
      </c>
      <c r="P81">
        <v>195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692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249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372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388</v>
      </c>
      <c r="JR81">
        <v>28</v>
      </c>
      <c r="JS81">
        <v>8</v>
      </c>
      <c r="JT81">
        <v>62</v>
      </c>
      <c r="JU81">
        <v>104</v>
      </c>
      <c r="JV81">
        <v>0</v>
      </c>
      <c r="JW81">
        <v>104</v>
      </c>
      <c r="JX81">
        <v>0</v>
      </c>
      <c r="JY81">
        <v>381</v>
      </c>
      <c r="JZ81">
        <v>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0</v>
      </c>
      <c r="QN81">
        <v>0</v>
      </c>
      <c r="QO81">
        <v>7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0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25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169918</v>
      </c>
      <c r="C82">
        <v>1075</v>
      </c>
      <c r="D82">
        <v>100372</v>
      </c>
      <c r="E82">
        <v>34794</v>
      </c>
      <c r="F82">
        <v>441</v>
      </c>
      <c r="G82">
        <v>524</v>
      </c>
      <c r="H82">
        <v>29058</v>
      </c>
      <c r="I82">
        <v>3654</v>
      </c>
      <c r="J82">
        <v>1061</v>
      </c>
      <c r="K82">
        <v>2</v>
      </c>
      <c r="L82">
        <v>332</v>
      </c>
      <c r="M82">
        <v>381</v>
      </c>
      <c r="N82">
        <v>3</v>
      </c>
      <c r="O82">
        <v>3</v>
      </c>
      <c r="P82">
        <v>217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692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271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372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387</v>
      </c>
      <c r="JR82">
        <v>28</v>
      </c>
      <c r="JS82">
        <v>8</v>
      </c>
      <c r="JT82">
        <v>62</v>
      </c>
      <c r="JU82">
        <v>104</v>
      </c>
      <c r="JV82">
        <v>0</v>
      </c>
      <c r="JW82">
        <v>104</v>
      </c>
      <c r="JX82">
        <v>0</v>
      </c>
      <c r="JY82">
        <v>376</v>
      </c>
      <c r="JZ82">
        <v>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1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0</v>
      </c>
      <c r="QN82">
        <v>0</v>
      </c>
      <c r="QO82">
        <v>7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0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25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169222</v>
      </c>
      <c r="C83">
        <v>1095</v>
      </c>
      <c r="D83">
        <v>99863</v>
      </c>
      <c r="E83">
        <v>34673</v>
      </c>
      <c r="F83">
        <v>439</v>
      </c>
      <c r="G83">
        <v>521</v>
      </c>
      <c r="H83">
        <v>28967</v>
      </c>
      <c r="I83">
        <v>3664</v>
      </c>
      <c r="J83">
        <v>939</v>
      </c>
      <c r="K83">
        <v>3</v>
      </c>
      <c r="L83">
        <v>397</v>
      </c>
      <c r="M83">
        <v>312</v>
      </c>
      <c r="N83">
        <v>0</v>
      </c>
      <c r="O83">
        <v>1</v>
      </c>
      <c r="P83">
        <v>226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692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271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372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385</v>
      </c>
      <c r="JR83">
        <v>28</v>
      </c>
      <c r="JS83">
        <v>8</v>
      </c>
      <c r="JT83">
        <v>62</v>
      </c>
      <c r="JU83">
        <v>104</v>
      </c>
      <c r="JV83">
        <v>0</v>
      </c>
      <c r="JW83">
        <v>105</v>
      </c>
      <c r="JX83">
        <v>0</v>
      </c>
      <c r="JY83">
        <v>372</v>
      </c>
      <c r="JZ83">
        <v>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0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1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0</v>
      </c>
      <c r="QN83">
        <v>0</v>
      </c>
      <c r="QO83">
        <v>7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0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26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168937</v>
      </c>
      <c r="C84">
        <v>1097</v>
      </c>
      <c r="D84">
        <v>99655</v>
      </c>
      <c r="E84">
        <v>34623</v>
      </c>
      <c r="F84">
        <v>436</v>
      </c>
      <c r="G84">
        <v>521</v>
      </c>
      <c r="H84">
        <v>28906</v>
      </c>
      <c r="I84">
        <v>3699</v>
      </c>
      <c r="J84">
        <v>949</v>
      </c>
      <c r="K84">
        <v>2</v>
      </c>
      <c r="L84">
        <v>364</v>
      </c>
      <c r="M84">
        <v>343</v>
      </c>
      <c r="N84">
        <v>0</v>
      </c>
      <c r="O84">
        <v>0</v>
      </c>
      <c r="P84">
        <v>169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692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272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372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384</v>
      </c>
      <c r="JR84">
        <v>28</v>
      </c>
      <c r="JS84">
        <v>8</v>
      </c>
      <c r="JT84">
        <v>62</v>
      </c>
      <c r="JU84">
        <v>103</v>
      </c>
      <c r="JV84">
        <v>0</v>
      </c>
      <c r="JW84">
        <v>105</v>
      </c>
      <c r="JX84">
        <v>0</v>
      </c>
      <c r="JY84">
        <v>370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2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0</v>
      </c>
      <c r="QN84">
        <v>0</v>
      </c>
      <c r="QO84">
        <v>7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0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26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168170</v>
      </c>
      <c r="C85">
        <v>1094</v>
      </c>
      <c r="D85">
        <v>99124</v>
      </c>
      <c r="E85">
        <v>34541</v>
      </c>
      <c r="F85">
        <v>435</v>
      </c>
      <c r="G85">
        <v>519</v>
      </c>
      <c r="H85">
        <v>28755</v>
      </c>
      <c r="I85">
        <v>3702</v>
      </c>
      <c r="J85">
        <v>896</v>
      </c>
      <c r="K85">
        <v>3</v>
      </c>
      <c r="L85">
        <v>382</v>
      </c>
      <c r="M85">
        <v>320</v>
      </c>
      <c r="N85">
        <v>1</v>
      </c>
      <c r="O85">
        <v>0</v>
      </c>
      <c r="P85">
        <v>157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692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272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372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384</v>
      </c>
      <c r="JR85">
        <v>30</v>
      </c>
      <c r="JS85">
        <v>8</v>
      </c>
      <c r="JT85">
        <v>62</v>
      </c>
      <c r="JU85">
        <v>103</v>
      </c>
      <c r="JV85">
        <v>0</v>
      </c>
      <c r="JW85">
        <v>104</v>
      </c>
      <c r="JX85">
        <v>0</v>
      </c>
      <c r="JY85">
        <v>367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2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0</v>
      </c>
      <c r="QN85">
        <v>0</v>
      </c>
      <c r="QO85">
        <v>7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0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28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1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167595</v>
      </c>
      <c r="C86">
        <v>1114</v>
      </c>
      <c r="D86">
        <v>98752</v>
      </c>
      <c r="E86">
        <v>34349</v>
      </c>
      <c r="F86">
        <v>435</v>
      </c>
      <c r="G86">
        <v>517</v>
      </c>
      <c r="H86">
        <v>28701</v>
      </c>
      <c r="I86">
        <v>3727</v>
      </c>
      <c r="J86">
        <v>925</v>
      </c>
      <c r="K86">
        <v>2</v>
      </c>
      <c r="L86">
        <v>337</v>
      </c>
      <c r="M86">
        <v>374</v>
      </c>
      <c r="N86">
        <v>1</v>
      </c>
      <c r="O86">
        <v>3</v>
      </c>
      <c r="P86">
        <v>186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692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158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272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372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381</v>
      </c>
      <c r="JR86">
        <v>31</v>
      </c>
      <c r="JS86">
        <v>0</v>
      </c>
      <c r="JT86">
        <v>0</v>
      </c>
      <c r="JU86">
        <v>136</v>
      </c>
      <c r="JV86">
        <v>0</v>
      </c>
      <c r="JW86">
        <v>105</v>
      </c>
      <c r="JX86">
        <v>0</v>
      </c>
      <c r="JY86">
        <v>365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2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0</v>
      </c>
      <c r="QN86">
        <v>0</v>
      </c>
      <c r="QO86">
        <v>7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0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30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167237</v>
      </c>
      <c r="C87">
        <v>1133</v>
      </c>
      <c r="D87">
        <v>98545</v>
      </c>
      <c r="E87">
        <v>34310</v>
      </c>
      <c r="F87">
        <v>434</v>
      </c>
      <c r="G87">
        <v>511</v>
      </c>
      <c r="H87">
        <v>28594</v>
      </c>
      <c r="I87">
        <v>3710</v>
      </c>
      <c r="J87">
        <v>884</v>
      </c>
      <c r="K87">
        <v>3</v>
      </c>
      <c r="L87">
        <v>390</v>
      </c>
      <c r="M87">
        <v>290</v>
      </c>
      <c r="N87">
        <v>1</v>
      </c>
      <c r="O87">
        <v>2</v>
      </c>
      <c r="P87">
        <v>186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692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158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272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372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381</v>
      </c>
      <c r="JR87">
        <v>31</v>
      </c>
      <c r="JS87">
        <v>0</v>
      </c>
      <c r="JT87">
        <v>0</v>
      </c>
      <c r="JU87">
        <v>136</v>
      </c>
      <c r="JV87">
        <v>0</v>
      </c>
      <c r="JW87">
        <v>103</v>
      </c>
      <c r="JX87">
        <v>0</v>
      </c>
      <c r="JY87">
        <v>364</v>
      </c>
      <c r="JZ87">
        <v>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2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0</v>
      </c>
      <c r="QN87">
        <v>0</v>
      </c>
      <c r="QO87">
        <v>7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0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30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166825</v>
      </c>
      <c r="C88">
        <v>1129</v>
      </c>
      <c r="D88">
        <v>98381</v>
      </c>
      <c r="E88">
        <v>34217</v>
      </c>
      <c r="F88">
        <v>432</v>
      </c>
      <c r="G88">
        <v>514</v>
      </c>
      <c r="H88">
        <v>28497</v>
      </c>
      <c r="I88">
        <v>3655</v>
      </c>
      <c r="J88">
        <v>1268</v>
      </c>
      <c r="K88">
        <v>3</v>
      </c>
      <c r="L88">
        <v>636</v>
      </c>
      <c r="M88">
        <v>397</v>
      </c>
      <c r="N88">
        <v>1</v>
      </c>
      <c r="O88">
        <v>3</v>
      </c>
      <c r="P88">
        <v>199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692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154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272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372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381</v>
      </c>
      <c r="JR88">
        <v>31</v>
      </c>
      <c r="JS88">
        <v>0</v>
      </c>
      <c r="JT88">
        <v>0</v>
      </c>
      <c r="JU88">
        <v>136</v>
      </c>
      <c r="JV88">
        <v>0</v>
      </c>
      <c r="JW88">
        <v>104</v>
      </c>
      <c r="JX88">
        <v>0</v>
      </c>
      <c r="JY88">
        <v>363</v>
      </c>
      <c r="JZ88">
        <v>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0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2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0</v>
      </c>
      <c r="QN88">
        <v>2</v>
      </c>
      <c r="QO88">
        <v>7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0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31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166597</v>
      </c>
      <c r="C89">
        <v>1127</v>
      </c>
      <c r="D89">
        <v>98415</v>
      </c>
      <c r="E89">
        <v>34128</v>
      </c>
      <c r="F89">
        <v>431</v>
      </c>
      <c r="G89">
        <v>516</v>
      </c>
      <c r="H89">
        <v>28319</v>
      </c>
      <c r="I89">
        <v>3661</v>
      </c>
      <c r="J89">
        <v>898</v>
      </c>
      <c r="K89">
        <v>2</v>
      </c>
      <c r="L89">
        <v>387</v>
      </c>
      <c r="M89">
        <v>307</v>
      </c>
      <c r="N89">
        <v>0</v>
      </c>
      <c r="O89">
        <v>2</v>
      </c>
      <c r="P89">
        <v>170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692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154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272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372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381</v>
      </c>
      <c r="JR89">
        <v>31</v>
      </c>
      <c r="JS89">
        <v>0</v>
      </c>
      <c r="JT89">
        <v>0</v>
      </c>
      <c r="JU89">
        <v>136</v>
      </c>
      <c r="JV89">
        <v>0</v>
      </c>
      <c r="JW89">
        <v>104</v>
      </c>
      <c r="JX89">
        <v>0</v>
      </c>
      <c r="JY89">
        <v>363</v>
      </c>
      <c r="JZ89">
        <v>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0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2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0</v>
      </c>
      <c r="QN89">
        <v>0</v>
      </c>
      <c r="QO89">
        <v>7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0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32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3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166463</v>
      </c>
      <c r="C90">
        <v>1124</v>
      </c>
      <c r="D90">
        <v>98473</v>
      </c>
      <c r="E90">
        <v>34048</v>
      </c>
      <c r="F90">
        <v>429</v>
      </c>
      <c r="G90">
        <v>514</v>
      </c>
      <c r="H90">
        <v>28207</v>
      </c>
      <c r="I90">
        <v>3668</v>
      </c>
      <c r="J90">
        <v>919</v>
      </c>
      <c r="K90">
        <v>1</v>
      </c>
      <c r="L90">
        <v>341</v>
      </c>
      <c r="M90">
        <v>366</v>
      </c>
      <c r="N90">
        <v>3</v>
      </c>
      <c r="O90">
        <v>2</v>
      </c>
      <c r="P90">
        <v>180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692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155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272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372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179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381</v>
      </c>
      <c r="JR90">
        <v>31</v>
      </c>
      <c r="JS90">
        <v>0</v>
      </c>
      <c r="JT90">
        <v>0</v>
      </c>
      <c r="JU90">
        <v>136</v>
      </c>
      <c r="JV90">
        <v>0</v>
      </c>
      <c r="JW90">
        <v>103</v>
      </c>
      <c r="JX90">
        <v>0</v>
      </c>
      <c r="JY90">
        <v>362</v>
      </c>
      <c r="JZ90">
        <v>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0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2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0</v>
      </c>
      <c r="QN90">
        <v>0</v>
      </c>
      <c r="QO90">
        <v>7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0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3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30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169923</v>
      </c>
      <c r="C91">
        <v>1124</v>
      </c>
      <c r="D91">
        <v>102390</v>
      </c>
      <c r="E91">
        <v>33719</v>
      </c>
      <c r="F91">
        <v>428</v>
      </c>
      <c r="G91">
        <v>513</v>
      </c>
      <c r="H91">
        <v>28084</v>
      </c>
      <c r="I91">
        <v>3665</v>
      </c>
      <c r="J91">
        <v>953</v>
      </c>
      <c r="K91">
        <v>1</v>
      </c>
      <c r="L91">
        <v>366</v>
      </c>
      <c r="M91">
        <v>351</v>
      </c>
      <c r="N91">
        <v>2</v>
      </c>
      <c r="O91">
        <v>1</v>
      </c>
      <c r="P91">
        <v>205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692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155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272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372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179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381</v>
      </c>
      <c r="JR91">
        <v>34</v>
      </c>
      <c r="JS91">
        <v>8</v>
      </c>
      <c r="JT91">
        <v>0</v>
      </c>
      <c r="JU91">
        <v>140</v>
      </c>
      <c r="JV91">
        <v>0</v>
      </c>
      <c r="JW91">
        <v>103</v>
      </c>
      <c r="JX91">
        <v>0</v>
      </c>
      <c r="JY91">
        <v>362</v>
      </c>
      <c r="JZ91">
        <v>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0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2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0</v>
      </c>
      <c r="QN91">
        <v>0</v>
      </c>
      <c r="QO91">
        <v>7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0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2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30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165698</v>
      </c>
      <c r="C92">
        <v>1157</v>
      </c>
      <c r="D92">
        <v>98332</v>
      </c>
      <c r="E92">
        <v>33669</v>
      </c>
      <c r="F92">
        <v>428</v>
      </c>
      <c r="G92">
        <v>506</v>
      </c>
      <c r="H92">
        <v>27954</v>
      </c>
      <c r="I92">
        <v>3652</v>
      </c>
      <c r="J92">
        <v>926</v>
      </c>
      <c r="K92">
        <v>1</v>
      </c>
      <c r="L92">
        <v>360</v>
      </c>
      <c r="M92">
        <v>225</v>
      </c>
      <c r="N92">
        <v>1</v>
      </c>
      <c r="O92">
        <v>0</v>
      </c>
      <c r="P92">
        <v>185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118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1243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692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154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272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285</v>
      </c>
      <c r="GW92">
        <v>175</v>
      </c>
      <c r="GX92">
        <v>228</v>
      </c>
      <c r="GY92">
        <v>171</v>
      </c>
      <c r="GZ92">
        <v>402</v>
      </c>
      <c r="HA92">
        <v>142</v>
      </c>
      <c r="HB92">
        <v>1660</v>
      </c>
      <c r="HC92">
        <v>372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179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380</v>
      </c>
      <c r="JR92">
        <v>34</v>
      </c>
      <c r="JS92">
        <v>0</v>
      </c>
      <c r="JT92">
        <v>0</v>
      </c>
      <c r="JU92">
        <v>140</v>
      </c>
      <c r="JV92">
        <v>0</v>
      </c>
      <c r="JW92">
        <v>104</v>
      </c>
      <c r="JX92">
        <v>0</v>
      </c>
      <c r="JY92">
        <v>362</v>
      </c>
      <c r="JZ92">
        <v>0</v>
      </c>
      <c r="KA92">
        <v>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2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0</v>
      </c>
      <c r="QN92">
        <v>0</v>
      </c>
      <c r="QO92">
        <v>7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59</v>
      </c>
      <c r="RN92">
        <v>0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2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29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2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165123</v>
      </c>
      <c r="C93">
        <v>1155</v>
      </c>
      <c r="D93">
        <v>98150</v>
      </c>
      <c r="E93">
        <v>33386</v>
      </c>
      <c r="F93">
        <v>418</v>
      </c>
      <c r="G93">
        <v>505</v>
      </c>
      <c r="H93">
        <v>27864</v>
      </c>
      <c r="I93">
        <v>3645</v>
      </c>
      <c r="J93">
        <v>888</v>
      </c>
      <c r="K93">
        <v>1</v>
      </c>
      <c r="L93">
        <v>387</v>
      </c>
      <c r="M93">
        <v>273</v>
      </c>
      <c r="N93">
        <v>1</v>
      </c>
      <c r="O93">
        <v>2</v>
      </c>
      <c r="P93">
        <v>198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692</v>
      </c>
      <c r="CZ93">
        <v>0</v>
      </c>
      <c r="DA93">
        <v>0</v>
      </c>
      <c r="DB93">
        <v>1569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163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272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285</v>
      </c>
      <c r="GW93">
        <v>176</v>
      </c>
      <c r="GX93">
        <v>228</v>
      </c>
      <c r="GY93">
        <v>171</v>
      </c>
      <c r="GZ93">
        <v>402</v>
      </c>
      <c r="HA93">
        <v>142</v>
      </c>
      <c r="HB93">
        <v>1653</v>
      </c>
      <c r="HC93">
        <v>372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174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179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380</v>
      </c>
      <c r="JR93">
        <v>34</v>
      </c>
      <c r="JS93">
        <v>0</v>
      </c>
      <c r="JT93">
        <v>0</v>
      </c>
      <c r="JU93">
        <v>139</v>
      </c>
      <c r="JV93">
        <v>0</v>
      </c>
      <c r="JW93">
        <v>105</v>
      </c>
      <c r="JX93">
        <v>0</v>
      </c>
      <c r="JY93">
        <v>365</v>
      </c>
      <c r="JZ93">
        <v>0</v>
      </c>
      <c r="KA93">
        <v>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2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0</v>
      </c>
      <c r="QN93">
        <v>0</v>
      </c>
      <c r="QO93">
        <v>7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59</v>
      </c>
      <c r="RN93">
        <v>0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2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30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5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163634</v>
      </c>
      <c r="C94">
        <v>1154</v>
      </c>
      <c r="D94">
        <v>96911</v>
      </c>
      <c r="E94">
        <v>33210</v>
      </c>
      <c r="F94">
        <v>417</v>
      </c>
      <c r="G94">
        <v>505</v>
      </c>
      <c r="H94">
        <v>27799</v>
      </c>
      <c r="I94">
        <v>3638</v>
      </c>
      <c r="J94">
        <v>863</v>
      </c>
      <c r="K94">
        <v>1</v>
      </c>
      <c r="L94">
        <v>365</v>
      </c>
      <c r="M94">
        <v>278</v>
      </c>
      <c r="N94">
        <v>0</v>
      </c>
      <c r="O94">
        <v>3</v>
      </c>
      <c r="P94">
        <v>196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692</v>
      </c>
      <c r="CZ94">
        <v>0</v>
      </c>
      <c r="DA94">
        <v>0</v>
      </c>
      <c r="DB94">
        <v>1567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163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272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285</v>
      </c>
      <c r="GW94">
        <v>178</v>
      </c>
      <c r="GX94">
        <v>228</v>
      </c>
      <c r="GY94">
        <v>171</v>
      </c>
      <c r="GZ94">
        <v>402</v>
      </c>
      <c r="HA94">
        <v>142</v>
      </c>
      <c r="HB94">
        <v>1651</v>
      </c>
      <c r="HC94">
        <v>372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174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171</v>
      </c>
      <c r="HZ94">
        <v>289</v>
      </c>
      <c r="IA94">
        <v>200</v>
      </c>
      <c r="IB94">
        <v>179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380</v>
      </c>
      <c r="JR94">
        <v>37</v>
      </c>
      <c r="JS94">
        <v>0</v>
      </c>
      <c r="JT94">
        <v>0</v>
      </c>
      <c r="JU94">
        <v>139</v>
      </c>
      <c r="JV94">
        <v>0</v>
      </c>
      <c r="JW94">
        <v>105</v>
      </c>
      <c r="JX94">
        <v>0</v>
      </c>
      <c r="JY94">
        <v>361</v>
      </c>
      <c r="JZ94">
        <v>0</v>
      </c>
      <c r="KA94">
        <v>8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2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0</v>
      </c>
      <c r="QN94">
        <v>0</v>
      </c>
      <c r="QO94">
        <v>7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2</v>
      </c>
      <c r="RM94">
        <v>60</v>
      </c>
      <c r="RN94">
        <v>0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2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31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163441</v>
      </c>
      <c r="C95">
        <v>1159</v>
      </c>
      <c r="D95">
        <v>96861</v>
      </c>
      <c r="E95">
        <v>33138</v>
      </c>
      <c r="F95">
        <v>416</v>
      </c>
      <c r="G95">
        <v>505</v>
      </c>
      <c r="H95">
        <v>27723</v>
      </c>
      <c r="I95">
        <v>3639</v>
      </c>
      <c r="J95">
        <v>817</v>
      </c>
      <c r="K95">
        <v>1</v>
      </c>
      <c r="L95">
        <v>360</v>
      </c>
      <c r="M95">
        <v>260</v>
      </c>
      <c r="N95">
        <v>2</v>
      </c>
      <c r="O95">
        <v>3</v>
      </c>
      <c r="P95">
        <v>168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692</v>
      </c>
      <c r="CZ95">
        <v>0</v>
      </c>
      <c r="DA95">
        <v>0</v>
      </c>
      <c r="DB95">
        <v>1562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160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272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285</v>
      </c>
      <c r="GW95">
        <v>178</v>
      </c>
      <c r="GX95">
        <v>228</v>
      </c>
      <c r="GY95">
        <v>168</v>
      </c>
      <c r="GZ95">
        <v>402</v>
      </c>
      <c r="HA95">
        <v>141</v>
      </c>
      <c r="HB95">
        <v>1645</v>
      </c>
      <c r="HC95">
        <v>372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174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171</v>
      </c>
      <c r="HZ95">
        <v>289</v>
      </c>
      <c r="IA95">
        <v>200</v>
      </c>
      <c r="IB95">
        <v>179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380</v>
      </c>
      <c r="JR95">
        <v>37</v>
      </c>
      <c r="JS95">
        <v>0</v>
      </c>
      <c r="JT95">
        <v>0</v>
      </c>
      <c r="JU95">
        <v>137</v>
      </c>
      <c r="JV95">
        <v>0</v>
      </c>
      <c r="JW95">
        <v>105</v>
      </c>
      <c r="JX95">
        <v>0</v>
      </c>
      <c r="JY95">
        <v>362</v>
      </c>
      <c r="JZ95">
        <v>0</v>
      </c>
      <c r="KA95">
        <v>8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0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2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0</v>
      </c>
      <c r="QN95">
        <v>2</v>
      </c>
      <c r="QO95">
        <v>7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0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2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32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3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163237</v>
      </c>
      <c r="C96">
        <v>1162</v>
      </c>
      <c r="D96">
        <v>96840</v>
      </c>
      <c r="E96">
        <v>33092</v>
      </c>
      <c r="F96">
        <v>418</v>
      </c>
      <c r="G96">
        <v>518</v>
      </c>
      <c r="H96">
        <v>27565</v>
      </c>
      <c r="I96">
        <v>3642</v>
      </c>
      <c r="J96">
        <v>656</v>
      </c>
      <c r="K96">
        <v>1</v>
      </c>
      <c r="L96">
        <v>286</v>
      </c>
      <c r="M96">
        <v>183</v>
      </c>
      <c r="N96">
        <v>1</v>
      </c>
      <c r="O96">
        <v>5</v>
      </c>
      <c r="P96">
        <v>153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692</v>
      </c>
      <c r="CZ96">
        <v>0</v>
      </c>
      <c r="DA96">
        <v>0</v>
      </c>
      <c r="DB96">
        <v>1556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158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272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285</v>
      </c>
      <c r="GW96">
        <v>180</v>
      </c>
      <c r="GX96">
        <v>228</v>
      </c>
      <c r="GY96">
        <v>168</v>
      </c>
      <c r="GZ96">
        <v>402</v>
      </c>
      <c r="HA96">
        <v>141</v>
      </c>
      <c r="HB96">
        <v>1640</v>
      </c>
      <c r="HC96">
        <v>372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174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171</v>
      </c>
      <c r="HZ96">
        <v>289</v>
      </c>
      <c r="IA96">
        <v>199</v>
      </c>
      <c r="IB96">
        <v>179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365</v>
      </c>
      <c r="JR96">
        <v>37</v>
      </c>
      <c r="JS96">
        <v>0</v>
      </c>
      <c r="JT96">
        <v>0</v>
      </c>
      <c r="JU96">
        <v>137</v>
      </c>
      <c r="JV96">
        <v>0</v>
      </c>
      <c r="JW96">
        <v>105</v>
      </c>
      <c r="JX96">
        <v>0</v>
      </c>
      <c r="JY96">
        <v>362</v>
      </c>
      <c r="JZ96">
        <v>0</v>
      </c>
      <c r="KA96">
        <v>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0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2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0</v>
      </c>
      <c r="QN96">
        <v>0</v>
      </c>
      <c r="QO96">
        <v>7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0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2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3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163000</v>
      </c>
      <c r="C97">
        <v>1160</v>
      </c>
      <c r="D97">
        <v>96896</v>
      </c>
      <c r="E97">
        <v>32886</v>
      </c>
      <c r="F97">
        <v>418</v>
      </c>
      <c r="G97">
        <v>517</v>
      </c>
      <c r="H97">
        <v>27486</v>
      </c>
      <c r="I97">
        <v>3637</v>
      </c>
      <c r="J97">
        <v>677</v>
      </c>
      <c r="K97">
        <v>1</v>
      </c>
      <c r="L97">
        <v>322</v>
      </c>
      <c r="M97">
        <v>177</v>
      </c>
      <c r="N97">
        <v>1</v>
      </c>
      <c r="O97">
        <v>2</v>
      </c>
      <c r="P97">
        <v>164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692</v>
      </c>
      <c r="CZ97">
        <v>0</v>
      </c>
      <c r="DA97">
        <v>0</v>
      </c>
      <c r="DB97">
        <v>1553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158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272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285</v>
      </c>
      <c r="GW97">
        <v>179</v>
      </c>
      <c r="GX97">
        <v>228</v>
      </c>
      <c r="GY97">
        <v>168</v>
      </c>
      <c r="GZ97">
        <v>402</v>
      </c>
      <c r="HA97">
        <v>141</v>
      </c>
      <c r="HB97">
        <v>1633</v>
      </c>
      <c r="HC97">
        <v>372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174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179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361</v>
      </c>
      <c r="JR97">
        <v>37</v>
      </c>
      <c r="JS97">
        <v>0</v>
      </c>
      <c r="JT97">
        <v>0</v>
      </c>
      <c r="JU97">
        <v>137</v>
      </c>
      <c r="JV97">
        <v>0</v>
      </c>
      <c r="JW97">
        <v>105</v>
      </c>
      <c r="JX97">
        <v>0</v>
      </c>
      <c r="JY97">
        <v>360</v>
      </c>
      <c r="JZ97">
        <v>0</v>
      </c>
      <c r="KA97">
        <v>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0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2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0</v>
      </c>
      <c r="QN97">
        <v>0</v>
      </c>
      <c r="QO97">
        <v>7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2</v>
      </c>
      <c r="RM97">
        <v>49</v>
      </c>
      <c r="RN97">
        <v>0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2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30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161375</v>
      </c>
      <c r="C98">
        <v>1153</v>
      </c>
      <c r="D98">
        <v>95544</v>
      </c>
      <c r="E98">
        <v>32715</v>
      </c>
      <c r="F98">
        <v>415</v>
      </c>
      <c r="G98">
        <v>512</v>
      </c>
      <c r="H98">
        <v>27407</v>
      </c>
      <c r="I98">
        <v>3629</v>
      </c>
      <c r="J98">
        <v>668</v>
      </c>
      <c r="K98">
        <v>1</v>
      </c>
      <c r="L98">
        <v>284</v>
      </c>
      <c r="M98">
        <v>209</v>
      </c>
      <c r="N98">
        <v>1</v>
      </c>
      <c r="O98">
        <v>1</v>
      </c>
      <c r="P98">
        <v>154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153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272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285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372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174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179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360</v>
      </c>
      <c r="JR98">
        <v>37</v>
      </c>
      <c r="JS98">
        <v>0</v>
      </c>
      <c r="JT98">
        <v>0</v>
      </c>
      <c r="JU98">
        <v>137</v>
      </c>
      <c r="JV98">
        <v>0</v>
      </c>
      <c r="JW98">
        <v>106</v>
      </c>
      <c r="JX98">
        <v>0</v>
      </c>
      <c r="JY98">
        <v>359</v>
      </c>
      <c r="JZ98">
        <v>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0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2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0</v>
      </c>
      <c r="QN98">
        <v>0</v>
      </c>
      <c r="QO98">
        <v>7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43</v>
      </c>
      <c r="RN98">
        <v>0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2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34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1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158004</v>
      </c>
      <c r="C99">
        <v>1154</v>
      </c>
      <c r="D99">
        <v>92295</v>
      </c>
      <c r="E99">
        <v>32684</v>
      </c>
      <c r="F99">
        <v>413</v>
      </c>
      <c r="G99">
        <v>512</v>
      </c>
      <c r="H99">
        <v>27328</v>
      </c>
      <c r="I99">
        <v>3618</v>
      </c>
      <c r="J99">
        <v>847</v>
      </c>
      <c r="K99">
        <v>1</v>
      </c>
      <c r="L99">
        <v>379</v>
      </c>
      <c r="M99">
        <v>280</v>
      </c>
      <c r="N99">
        <v>2</v>
      </c>
      <c r="O99">
        <v>5</v>
      </c>
      <c r="P99">
        <v>172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154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272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285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372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174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179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360</v>
      </c>
      <c r="JR99">
        <v>37</v>
      </c>
      <c r="JS99">
        <v>0</v>
      </c>
      <c r="JT99">
        <v>0</v>
      </c>
      <c r="JU99">
        <v>137</v>
      </c>
      <c r="JV99">
        <v>0</v>
      </c>
      <c r="JW99">
        <v>106</v>
      </c>
      <c r="JX99">
        <v>0</v>
      </c>
      <c r="JY99">
        <v>358</v>
      </c>
      <c r="JZ99">
        <v>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2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0</v>
      </c>
      <c r="QN99">
        <v>0</v>
      </c>
      <c r="QO99">
        <v>7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0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2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34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2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157769</v>
      </c>
      <c r="C100">
        <v>1154</v>
      </c>
      <c r="D100">
        <v>92072</v>
      </c>
      <c r="E100">
        <v>32752</v>
      </c>
      <c r="F100">
        <v>409</v>
      </c>
      <c r="G100">
        <v>512</v>
      </c>
      <c r="H100">
        <v>27256</v>
      </c>
      <c r="I100">
        <v>3614</v>
      </c>
      <c r="J100">
        <v>808</v>
      </c>
      <c r="K100">
        <v>1</v>
      </c>
      <c r="L100">
        <v>385</v>
      </c>
      <c r="M100">
        <v>269</v>
      </c>
      <c r="N100">
        <v>2</v>
      </c>
      <c r="O100">
        <v>6</v>
      </c>
      <c r="P100">
        <v>135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154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272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285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372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174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179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226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362</v>
      </c>
      <c r="JR100">
        <v>37</v>
      </c>
      <c r="JS100">
        <v>0</v>
      </c>
      <c r="JT100">
        <v>0</v>
      </c>
      <c r="JU100">
        <v>137</v>
      </c>
      <c r="JV100">
        <v>0</v>
      </c>
      <c r="JW100">
        <v>106</v>
      </c>
      <c r="JX100">
        <v>0</v>
      </c>
      <c r="JY100">
        <v>358</v>
      </c>
      <c r="JZ100">
        <v>0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0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2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0</v>
      </c>
      <c r="QN100">
        <v>0</v>
      </c>
      <c r="QO100">
        <v>7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0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2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35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157567</v>
      </c>
      <c r="C101">
        <v>1153</v>
      </c>
      <c r="D101">
        <v>91968</v>
      </c>
      <c r="E101">
        <v>32724</v>
      </c>
      <c r="F101">
        <v>408</v>
      </c>
      <c r="G101">
        <v>511</v>
      </c>
      <c r="H101">
        <v>27194</v>
      </c>
      <c r="I101">
        <v>3609</v>
      </c>
      <c r="J101">
        <v>830</v>
      </c>
      <c r="K101">
        <v>1</v>
      </c>
      <c r="L101">
        <v>404</v>
      </c>
      <c r="M101">
        <v>267</v>
      </c>
      <c r="N101">
        <v>3</v>
      </c>
      <c r="O101">
        <v>3</v>
      </c>
      <c r="P101">
        <v>140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153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272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285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372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174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179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224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376</v>
      </c>
      <c r="JR101">
        <v>37</v>
      </c>
      <c r="JS101">
        <v>0</v>
      </c>
      <c r="JT101">
        <v>0</v>
      </c>
      <c r="JU101">
        <v>137</v>
      </c>
      <c r="JV101">
        <v>0</v>
      </c>
      <c r="JW101">
        <v>106</v>
      </c>
      <c r="JX101">
        <v>0</v>
      </c>
      <c r="JY101">
        <v>358</v>
      </c>
      <c r="JZ101">
        <v>0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0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2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0</v>
      </c>
      <c r="QN101">
        <v>0</v>
      </c>
      <c r="QO101">
        <v>7</v>
      </c>
      <c r="QP101">
        <v>0</v>
      </c>
      <c r="QQ101">
        <v>4</v>
      </c>
      <c r="QR101">
        <v>3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0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2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37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157443</v>
      </c>
      <c r="C102">
        <v>1180</v>
      </c>
      <c r="D102">
        <v>91871</v>
      </c>
      <c r="E102">
        <v>32736</v>
      </c>
      <c r="F102">
        <v>406</v>
      </c>
      <c r="G102">
        <v>509</v>
      </c>
      <c r="H102">
        <v>27141</v>
      </c>
      <c r="I102">
        <v>3600</v>
      </c>
      <c r="J102">
        <v>648</v>
      </c>
      <c r="K102">
        <v>1</v>
      </c>
      <c r="L102">
        <v>278</v>
      </c>
      <c r="M102">
        <v>217</v>
      </c>
      <c r="N102">
        <v>0</v>
      </c>
      <c r="O102">
        <v>3</v>
      </c>
      <c r="P102">
        <v>130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154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272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285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372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174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179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222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404</v>
      </c>
      <c r="JR102">
        <v>37</v>
      </c>
      <c r="JS102">
        <v>0</v>
      </c>
      <c r="JT102">
        <v>0</v>
      </c>
      <c r="JU102">
        <v>137</v>
      </c>
      <c r="JV102">
        <v>0</v>
      </c>
      <c r="JW102">
        <v>106</v>
      </c>
      <c r="JX102">
        <v>0</v>
      </c>
      <c r="JY102">
        <v>359</v>
      </c>
      <c r="JZ102">
        <v>0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2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0</v>
      </c>
      <c r="QN102">
        <v>0</v>
      </c>
      <c r="QO102">
        <v>7</v>
      </c>
      <c r="QP102">
        <v>0</v>
      </c>
      <c r="QQ102">
        <v>1</v>
      </c>
      <c r="QR102">
        <v>2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0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2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38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156676</v>
      </c>
      <c r="C103">
        <v>1182</v>
      </c>
      <c r="D103">
        <v>91313</v>
      </c>
      <c r="E103">
        <v>32614</v>
      </c>
      <c r="F103">
        <v>404</v>
      </c>
      <c r="G103">
        <v>507</v>
      </c>
      <c r="H103">
        <v>27066</v>
      </c>
      <c r="I103">
        <v>3590</v>
      </c>
      <c r="J103">
        <v>657</v>
      </c>
      <c r="K103">
        <v>1</v>
      </c>
      <c r="L103">
        <v>309</v>
      </c>
      <c r="M103">
        <v>208</v>
      </c>
      <c r="N103">
        <v>1</v>
      </c>
      <c r="O103">
        <v>1</v>
      </c>
      <c r="P103">
        <v>123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156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272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285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372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174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179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221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411</v>
      </c>
      <c r="JR103">
        <v>37</v>
      </c>
      <c r="JS103">
        <v>0</v>
      </c>
      <c r="JT103">
        <v>0</v>
      </c>
      <c r="JU103">
        <v>136</v>
      </c>
      <c r="JV103">
        <v>0</v>
      </c>
      <c r="JW103">
        <v>106</v>
      </c>
      <c r="JX103">
        <v>0</v>
      </c>
      <c r="JY103">
        <v>359</v>
      </c>
      <c r="JZ103">
        <v>0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2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0</v>
      </c>
      <c r="QN103">
        <v>0</v>
      </c>
      <c r="QO103">
        <v>7</v>
      </c>
      <c r="QP103">
        <v>0</v>
      </c>
      <c r="QQ103">
        <v>1</v>
      </c>
      <c r="QR103">
        <v>1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0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2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38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2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155897</v>
      </c>
      <c r="C104">
        <v>1177</v>
      </c>
      <c r="D104">
        <v>91353</v>
      </c>
      <c r="E104">
        <v>32517</v>
      </c>
      <c r="F104">
        <v>379</v>
      </c>
      <c r="G104">
        <v>504</v>
      </c>
      <c r="H104">
        <v>26385</v>
      </c>
      <c r="I104">
        <v>3582</v>
      </c>
      <c r="J104">
        <v>900</v>
      </c>
      <c r="K104">
        <v>1</v>
      </c>
      <c r="L104">
        <v>375</v>
      </c>
      <c r="M104">
        <v>235</v>
      </c>
      <c r="N104">
        <v>1</v>
      </c>
      <c r="O104">
        <v>1</v>
      </c>
      <c r="P104">
        <v>130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3</v>
      </c>
      <c r="DN104">
        <v>0</v>
      </c>
      <c r="DO104">
        <v>137</v>
      </c>
      <c r="DP104">
        <v>93</v>
      </c>
      <c r="DQ104">
        <v>156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272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285</v>
      </c>
      <c r="GW104">
        <v>162</v>
      </c>
      <c r="GX104">
        <v>228</v>
      </c>
      <c r="GY104">
        <v>164</v>
      </c>
      <c r="GZ104">
        <v>402</v>
      </c>
      <c r="HA104">
        <v>152</v>
      </c>
      <c r="HB104">
        <v>1594</v>
      </c>
      <c r="HC104">
        <v>372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174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179</v>
      </c>
      <c r="IC104">
        <v>255</v>
      </c>
      <c r="ID104">
        <v>4628</v>
      </c>
      <c r="IE104">
        <v>78</v>
      </c>
      <c r="IF104">
        <v>127</v>
      </c>
      <c r="IG104">
        <v>85</v>
      </c>
      <c r="IH104">
        <v>222</v>
      </c>
      <c r="II104">
        <v>360</v>
      </c>
      <c r="IJ104">
        <v>299</v>
      </c>
      <c r="IK104">
        <v>162</v>
      </c>
      <c r="IL104">
        <v>334</v>
      </c>
      <c r="IM104">
        <v>184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410</v>
      </c>
      <c r="JR104">
        <v>37</v>
      </c>
      <c r="JS104">
        <v>0</v>
      </c>
      <c r="JT104">
        <v>0</v>
      </c>
      <c r="JU104">
        <v>138</v>
      </c>
      <c r="JV104">
        <v>0</v>
      </c>
      <c r="JW104">
        <v>106</v>
      </c>
      <c r="JX104">
        <v>0</v>
      </c>
      <c r="JY104">
        <v>359</v>
      </c>
      <c r="JZ104">
        <v>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2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0</v>
      </c>
      <c r="QN104">
        <v>0</v>
      </c>
      <c r="QO104">
        <v>7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0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2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2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47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7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155486</v>
      </c>
      <c r="C105">
        <v>1173</v>
      </c>
      <c r="D105">
        <v>91096</v>
      </c>
      <c r="E105">
        <v>32425</v>
      </c>
      <c r="F105">
        <v>377</v>
      </c>
      <c r="G105">
        <v>501</v>
      </c>
      <c r="H105">
        <v>26347</v>
      </c>
      <c r="I105">
        <v>3567</v>
      </c>
      <c r="J105">
        <v>763</v>
      </c>
      <c r="K105">
        <v>3</v>
      </c>
      <c r="L105">
        <v>335</v>
      </c>
      <c r="M105">
        <v>251</v>
      </c>
      <c r="N105">
        <v>4</v>
      </c>
      <c r="O105">
        <v>2</v>
      </c>
      <c r="P105">
        <v>152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29</v>
      </c>
      <c r="BA105">
        <v>125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1514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156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272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285</v>
      </c>
      <c r="GW105">
        <v>162</v>
      </c>
      <c r="GX105">
        <v>228</v>
      </c>
      <c r="GY105">
        <v>164</v>
      </c>
      <c r="GZ105">
        <v>402</v>
      </c>
      <c r="HA105">
        <v>149</v>
      </c>
      <c r="HB105">
        <v>1586</v>
      </c>
      <c r="HC105">
        <v>372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174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179</v>
      </c>
      <c r="IC105">
        <v>255</v>
      </c>
      <c r="ID105">
        <v>4608</v>
      </c>
      <c r="IE105">
        <v>78</v>
      </c>
      <c r="IF105">
        <v>127</v>
      </c>
      <c r="IG105">
        <v>84</v>
      </c>
      <c r="IH105">
        <v>221</v>
      </c>
      <c r="II105">
        <v>357</v>
      </c>
      <c r="IJ105">
        <v>299</v>
      </c>
      <c r="IK105">
        <v>161</v>
      </c>
      <c r="IL105">
        <v>334</v>
      </c>
      <c r="IM105">
        <v>201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409</v>
      </c>
      <c r="JR105">
        <v>37</v>
      </c>
      <c r="JS105">
        <v>0</v>
      </c>
      <c r="JT105">
        <v>0</v>
      </c>
      <c r="JU105">
        <v>138</v>
      </c>
      <c r="JV105">
        <v>0</v>
      </c>
      <c r="JW105">
        <v>106</v>
      </c>
      <c r="JX105">
        <v>0</v>
      </c>
      <c r="JY105">
        <v>356</v>
      </c>
      <c r="JZ105">
        <v>0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9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6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2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2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0</v>
      </c>
      <c r="QN105">
        <v>0</v>
      </c>
      <c r="QO105">
        <v>7</v>
      </c>
      <c r="QP105">
        <v>0</v>
      </c>
      <c r="QQ105">
        <v>4</v>
      </c>
      <c r="QR105">
        <v>2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22</v>
      </c>
      <c r="RN105">
        <v>0</v>
      </c>
      <c r="RO105">
        <v>1</v>
      </c>
      <c r="RP105">
        <v>2</v>
      </c>
      <c r="RQ105">
        <v>0</v>
      </c>
      <c r="RR105">
        <v>2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2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2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19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1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155161</v>
      </c>
      <c r="C106">
        <v>1172</v>
      </c>
      <c r="D106">
        <v>90905</v>
      </c>
      <c r="E106">
        <v>32376</v>
      </c>
      <c r="F106">
        <v>380</v>
      </c>
      <c r="G106">
        <v>498</v>
      </c>
      <c r="H106">
        <v>26272</v>
      </c>
      <c r="I106">
        <v>3558</v>
      </c>
      <c r="J106">
        <v>734</v>
      </c>
      <c r="K106">
        <v>3</v>
      </c>
      <c r="L106">
        <v>291</v>
      </c>
      <c r="M106">
        <v>275</v>
      </c>
      <c r="N106">
        <v>0</v>
      </c>
      <c r="O106">
        <v>3</v>
      </c>
      <c r="P106">
        <v>153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29</v>
      </c>
      <c r="BA106">
        <v>127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1507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155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272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285</v>
      </c>
      <c r="GW106">
        <v>161</v>
      </c>
      <c r="GX106">
        <v>228</v>
      </c>
      <c r="GY106">
        <v>164</v>
      </c>
      <c r="GZ106">
        <v>402</v>
      </c>
      <c r="HA106">
        <v>148</v>
      </c>
      <c r="HB106">
        <v>1584</v>
      </c>
      <c r="HC106">
        <v>372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174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179</v>
      </c>
      <c r="IC106">
        <v>254</v>
      </c>
      <c r="ID106">
        <v>4596</v>
      </c>
      <c r="IE106">
        <v>76</v>
      </c>
      <c r="IF106">
        <v>127</v>
      </c>
      <c r="IG106">
        <v>83</v>
      </c>
      <c r="IH106">
        <v>218</v>
      </c>
      <c r="II106">
        <v>357</v>
      </c>
      <c r="IJ106">
        <v>299</v>
      </c>
      <c r="IK106">
        <v>160</v>
      </c>
      <c r="IL106">
        <v>334</v>
      </c>
      <c r="IM106">
        <v>200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407</v>
      </c>
      <c r="JR106">
        <v>37</v>
      </c>
      <c r="JS106">
        <v>0</v>
      </c>
      <c r="JT106">
        <v>0</v>
      </c>
      <c r="JU106">
        <v>137</v>
      </c>
      <c r="JV106">
        <v>0</v>
      </c>
      <c r="JW106">
        <v>106</v>
      </c>
      <c r="JX106">
        <v>0</v>
      </c>
      <c r="JY106">
        <v>357</v>
      </c>
      <c r="JZ106">
        <v>0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9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10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0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2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0</v>
      </c>
      <c r="QN106">
        <v>1</v>
      </c>
      <c r="QO106">
        <v>7</v>
      </c>
      <c r="QP106">
        <v>0</v>
      </c>
      <c r="QQ106">
        <v>4</v>
      </c>
      <c r="QR106">
        <v>2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13</v>
      </c>
      <c r="RN106">
        <v>0</v>
      </c>
      <c r="RO106">
        <v>1</v>
      </c>
      <c r="RP106">
        <v>2</v>
      </c>
      <c r="RQ106">
        <v>0</v>
      </c>
      <c r="RR106">
        <v>0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4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2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18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2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154850</v>
      </c>
      <c r="C107">
        <v>1165</v>
      </c>
      <c r="D107">
        <v>90750</v>
      </c>
      <c r="E107">
        <v>32295</v>
      </c>
      <c r="F107">
        <v>379</v>
      </c>
      <c r="G107">
        <v>498</v>
      </c>
      <c r="H107">
        <v>26217</v>
      </c>
      <c r="I107">
        <v>3546</v>
      </c>
      <c r="J107">
        <v>570</v>
      </c>
      <c r="K107">
        <v>2</v>
      </c>
      <c r="L107">
        <v>166</v>
      </c>
      <c r="M107">
        <v>234</v>
      </c>
      <c r="N107">
        <v>4</v>
      </c>
      <c r="O107">
        <v>3</v>
      </c>
      <c r="P107">
        <v>141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29</v>
      </c>
      <c r="BA107">
        <v>126</v>
      </c>
      <c r="BB107">
        <v>281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3724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1504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155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272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101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285</v>
      </c>
      <c r="GW107">
        <v>159</v>
      </c>
      <c r="GX107">
        <v>228</v>
      </c>
      <c r="GY107">
        <v>164</v>
      </c>
      <c r="GZ107">
        <v>402</v>
      </c>
      <c r="HA107">
        <v>149</v>
      </c>
      <c r="HB107">
        <v>1581</v>
      </c>
      <c r="HC107">
        <v>372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174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179</v>
      </c>
      <c r="IC107">
        <v>254</v>
      </c>
      <c r="ID107">
        <v>4584</v>
      </c>
      <c r="IE107">
        <v>75</v>
      </c>
      <c r="IF107">
        <v>126</v>
      </c>
      <c r="IG107">
        <v>81</v>
      </c>
      <c r="IH107">
        <v>218</v>
      </c>
      <c r="II107">
        <v>357</v>
      </c>
      <c r="IJ107">
        <v>304</v>
      </c>
      <c r="IK107">
        <v>160</v>
      </c>
      <c r="IL107">
        <v>334</v>
      </c>
      <c r="IM107">
        <v>200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409</v>
      </c>
      <c r="JR107">
        <v>37</v>
      </c>
      <c r="JS107">
        <v>0</v>
      </c>
      <c r="JT107">
        <v>0</v>
      </c>
      <c r="JU107">
        <v>137</v>
      </c>
      <c r="JV107">
        <v>0</v>
      </c>
      <c r="JW107">
        <v>106</v>
      </c>
      <c r="JX107">
        <v>0</v>
      </c>
      <c r="JY107">
        <v>357</v>
      </c>
      <c r="JZ107">
        <v>0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6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9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6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3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2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0</v>
      </c>
      <c r="QN107">
        <v>0</v>
      </c>
      <c r="QO107">
        <v>7</v>
      </c>
      <c r="QP107">
        <v>0</v>
      </c>
      <c r="QQ107">
        <v>4</v>
      </c>
      <c r="QR107">
        <v>2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9</v>
      </c>
      <c r="RN107">
        <v>0</v>
      </c>
      <c r="RO107">
        <v>0</v>
      </c>
      <c r="RP107">
        <v>1</v>
      </c>
      <c r="RQ107">
        <v>0</v>
      </c>
      <c r="RR107">
        <v>2</v>
      </c>
      <c r="RS107">
        <v>1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4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2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153957</v>
      </c>
      <c r="C108">
        <v>1158</v>
      </c>
      <c r="D108">
        <v>89926</v>
      </c>
      <c r="E108">
        <v>32282</v>
      </c>
      <c r="F108">
        <v>376</v>
      </c>
      <c r="G108">
        <v>496</v>
      </c>
      <c r="H108">
        <v>26182</v>
      </c>
      <c r="I108">
        <v>3537</v>
      </c>
      <c r="J108">
        <v>614</v>
      </c>
      <c r="K108">
        <v>3</v>
      </c>
      <c r="L108">
        <v>308</v>
      </c>
      <c r="M108">
        <v>188</v>
      </c>
      <c r="N108">
        <v>2</v>
      </c>
      <c r="O108">
        <v>0</v>
      </c>
      <c r="P108">
        <v>99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29</v>
      </c>
      <c r="BA108">
        <v>127</v>
      </c>
      <c r="BB108">
        <v>279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3688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1503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155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272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101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285</v>
      </c>
      <c r="GW108">
        <v>158</v>
      </c>
      <c r="GX108">
        <v>228</v>
      </c>
      <c r="GY108">
        <v>164</v>
      </c>
      <c r="GZ108">
        <v>402</v>
      </c>
      <c r="HA108">
        <v>148</v>
      </c>
      <c r="HB108">
        <v>1579</v>
      </c>
      <c r="HC108">
        <v>372</v>
      </c>
      <c r="HD108">
        <v>468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174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179</v>
      </c>
      <c r="IC108">
        <v>254</v>
      </c>
      <c r="ID108">
        <v>4575</v>
      </c>
      <c r="IE108">
        <v>74</v>
      </c>
      <c r="IF108">
        <v>125</v>
      </c>
      <c r="IG108">
        <v>82</v>
      </c>
      <c r="IH108">
        <v>221</v>
      </c>
      <c r="II108">
        <v>356</v>
      </c>
      <c r="IJ108">
        <v>304</v>
      </c>
      <c r="IK108">
        <v>160</v>
      </c>
      <c r="IL108">
        <v>334</v>
      </c>
      <c r="IM108">
        <v>200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410</v>
      </c>
      <c r="JR108">
        <v>37</v>
      </c>
      <c r="JS108">
        <v>0</v>
      </c>
      <c r="JT108">
        <v>0</v>
      </c>
      <c r="JU108">
        <v>137</v>
      </c>
      <c r="JV108">
        <v>0</v>
      </c>
      <c r="JW108">
        <v>106</v>
      </c>
      <c r="JX108">
        <v>0</v>
      </c>
      <c r="JY108">
        <v>355</v>
      </c>
      <c r="JZ108">
        <v>0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8</v>
      </c>
      <c r="MI108">
        <v>0</v>
      </c>
      <c r="MJ108">
        <v>0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2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4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1</v>
      </c>
      <c r="PP108">
        <v>1</v>
      </c>
      <c r="PQ108">
        <v>2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0</v>
      </c>
      <c r="QN108">
        <v>0</v>
      </c>
      <c r="QO108">
        <v>7</v>
      </c>
      <c r="QP108">
        <v>0</v>
      </c>
      <c r="QQ108">
        <v>4</v>
      </c>
      <c r="QR108">
        <v>1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14</v>
      </c>
      <c r="RN108">
        <v>0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2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153516</v>
      </c>
      <c r="C109">
        <v>1156</v>
      </c>
      <c r="D109">
        <v>89586</v>
      </c>
      <c r="E109">
        <v>32227</v>
      </c>
      <c r="F109">
        <v>375</v>
      </c>
      <c r="G109">
        <v>494</v>
      </c>
      <c r="H109">
        <v>26149</v>
      </c>
      <c r="I109">
        <v>3529</v>
      </c>
      <c r="J109">
        <v>569</v>
      </c>
      <c r="K109">
        <v>1</v>
      </c>
      <c r="L109">
        <v>249</v>
      </c>
      <c r="M109">
        <v>213</v>
      </c>
      <c r="N109">
        <v>0</v>
      </c>
      <c r="O109">
        <v>2</v>
      </c>
      <c r="P109">
        <v>91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29</v>
      </c>
      <c r="BA109">
        <v>127</v>
      </c>
      <c r="BB109">
        <v>278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3671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134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1499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155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272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100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285</v>
      </c>
      <c r="GW109">
        <v>155</v>
      </c>
      <c r="GX109">
        <v>228</v>
      </c>
      <c r="GY109">
        <v>164</v>
      </c>
      <c r="GZ109">
        <v>402</v>
      </c>
      <c r="HA109">
        <v>148</v>
      </c>
      <c r="HB109">
        <v>1569</v>
      </c>
      <c r="HC109">
        <v>372</v>
      </c>
      <c r="HD109">
        <v>467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174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179</v>
      </c>
      <c r="IC109">
        <v>254</v>
      </c>
      <c r="ID109">
        <v>4567</v>
      </c>
      <c r="IE109">
        <v>71</v>
      </c>
      <c r="IF109">
        <v>123</v>
      </c>
      <c r="IG109">
        <v>82</v>
      </c>
      <c r="IH109">
        <v>220</v>
      </c>
      <c r="II109">
        <v>355</v>
      </c>
      <c r="IJ109">
        <v>304</v>
      </c>
      <c r="IK109">
        <v>160</v>
      </c>
      <c r="IL109">
        <v>334</v>
      </c>
      <c r="IM109">
        <v>200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412</v>
      </c>
      <c r="JR109">
        <v>37</v>
      </c>
      <c r="JS109">
        <v>0</v>
      </c>
      <c r="JT109">
        <v>0</v>
      </c>
      <c r="JU109">
        <v>137</v>
      </c>
      <c r="JV109">
        <v>0</v>
      </c>
      <c r="JW109">
        <v>106</v>
      </c>
      <c r="JX109">
        <v>0</v>
      </c>
      <c r="JY109">
        <v>356</v>
      </c>
      <c r="JZ109">
        <v>0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4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4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4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3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2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0</v>
      </c>
      <c r="QN109">
        <v>0</v>
      </c>
      <c r="QO109">
        <v>7</v>
      </c>
      <c r="QP109">
        <v>0</v>
      </c>
      <c r="QQ109">
        <v>6</v>
      </c>
      <c r="QR109">
        <v>1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6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2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153190</v>
      </c>
      <c r="C110">
        <v>1152</v>
      </c>
      <c r="D110">
        <v>89589</v>
      </c>
      <c r="E110">
        <v>32003</v>
      </c>
      <c r="F110">
        <v>370</v>
      </c>
      <c r="G110">
        <v>492</v>
      </c>
      <c r="H110">
        <v>26061</v>
      </c>
      <c r="I110">
        <v>3523</v>
      </c>
      <c r="J110">
        <v>530</v>
      </c>
      <c r="K110">
        <v>1</v>
      </c>
      <c r="L110">
        <v>182</v>
      </c>
      <c r="M110">
        <v>208</v>
      </c>
      <c r="N110">
        <v>0</v>
      </c>
      <c r="O110">
        <v>3</v>
      </c>
      <c r="P110">
        <v>123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29</v>
      </c>
      <c r="BA110">
        <v>126</v>
      </c>
      <c r="BB110">
        <v>276</v>
      </c>
      <c r="BC110">
        <v>17</v>
      </c>
      <c r="BD110">
        <v>126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3682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134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1491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145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272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100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285</v>
      </c>
      <c r="GW110">
        <v>155</v>
      </c>
      <c r="GX110">
        <v>228</v>
      </c>
      <c r="GY110">
        <v>162</v>
      </c>
      <c r="GZ110">
        <v>402</v>
      </c>
      <c r="HA110">
        <v>148</v>
      </c>
      <c r="HB110">
        <v>1563</v>
      </c>
      <c r="HC110">
        <v>372</v>
      </c>
      <c r="HD110">
        <v>467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174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179</v>
      </c>
      <c r="IC110">
        <v>254</v>
      </c>
      <c r="ID110">
        <v>4528</v>
      </c>
      <c r="IE110">
        <v>71</v>
      </c>
      <c r="IF110">
        <v>123</v>
      </c>
      <c r="IG110">
        <v>82</v>
      </c>
      <c r="IH110">
        <v>218</v>
      </c>
      <c r="II110">
        <v>353</v>
      </c>
      <c r="IJ110">
        <v>304</v>
      </c>
      <c r="IK110">
        <v>160</v>
      </c>
      <c r="IL110">
        <v>334</v>
      </c>
      <c r="IM110">
        <v>200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412</v>
      </c>
      <c r="JR110">
        <v>37</v>
      </c>
      <c r="JS110">
        <v>0</v>
      </c>
      <c r="JT110">
        <v>0</v>
      </c>
      <c r="JU110">
        <v>137</v>
      </c>
      <c r="JV110">
        <v>0</v>
      </c>
      <c r="JW110">
        <v>106</v>
      </c>
      <c r="JX110">
        <v>0</v>
      </c>
      <c r="JY110">
        <v>356</v>
      </c>
      <c r="JZ110">
        <v>0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4</v>
      </c>
      <c r="MI110">
        <v>0</v>
      </c>
      <c r="MJ110">
        <v>6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8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4</v>
      </c>
      <c r="OG110">
        <v>3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6</v>
      </c>
      <c r="PI110">
        <v>3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2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0</v>
      </c>
      <c r="QN110">
        <v>0</v>
      </c>
      <c r="QO110">
        <v>7</v>
      </c>
      <c r="QP110">
        <v>0</v>
      </c>
      <c r="QQ110">
        <v>1</v>
      </c>
      <c r="QR110">
        <v>1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7</v>
      </c>
      <c r="RN110">
        <v>0</v>
      </c>
      <c r="RO110">
        <v>0</v>
      </c>
      <c r="RP110">
        <v>1</v>
      </c>
      <c r="RQ110">
        <v>0</v>
      </c>
      <c r="RR110">
        <v>0</v>
      </c>
      <c r="RS110">
        <v>2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2</v>
      </c>
      <c r="SN110">
        <v>1</v>
      </c>
      <c r="SO110">
        <v>18</v>
      </c>
      <c r="SP110">
        <v>2</v>
      </c>
      <c r="SQ110">
        <v>1</v>
      </c>
      <c r="SR110">
        <v>0</v>
      </c>
      <c r="SS110">
        <v>0</v>
      </c>
      <c r="ST110">
        <v>1</v>
      </c>
      <c r="SU110">
        <v>18</v>
      </c>
      <c r="SV110">
        <v>0</v>
      </c>
      <c r="SW110">
        <v>0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152833</v>
      </c>
      <c r="C111">
        <v>1150</v>
      </c>
      <c r="D111">
        <v>89367</v>
      </c>
      <c r="E111">
        <v>31952</v>
      </c>
      <c r="F111">
        <v>370</v>
      </c>
      <c r="G111">
        <v>493</v>
      </c>
      <c r="H111">
        <v>25984</v>
      </c>
      <c r="I111">
        <v>3517</v>
      </c>
      <c r="J111">
        <v>622</v>
      </c>
      <c r="K111">
        <v>2</v>
      </c>
      <c r="L111">
        <v>260</v>
      </c>
      <c r="M111">
        <v>183</v>
      </c>
      <c r="N111">
        <v>3</v>
      </c>
      <c r="O111">
        <v>0</v>
      </c>
      <c r="P111">
        <v>157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29</v>
      </c>
      <c r="BA111">
        <v>124</v>
      </c>
      <c r="BB111">
        <v>276</v>
      </c>
      <c r="BC111">
        <v>17</v>
      </c>
      <c r="BD111">
        <v>126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3653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134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1490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3</v>
      </c>
      <c r="DN111">
        <v>0</v>
      </c>
      <c r="DO111">
        <v>135</v>
      </c>
      <c r="DP111">
        <v>93</v>
      </c>
      <c r="DQ111">
        <v>145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272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131</v>
      </c>
      <c r="GF111">
        <v>420</v>
      </c>
      <c r="GG111">
        <v>99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285</v>
      </c>
      <c r="GW111">
        <v>155</v>
      </c>
      <c r="GX111">
        <v>228</v>
      </c>
      <c r="GY111">
        <v>162</v>
      </c>
      <c r="GZ111">
        <v>402</v>
      </c>
      <c r="HA111">
        <v>150</v>
      </c>
      <c r="HB111">
        <v>1562</v>
      </c>
      <c r="HC111">
        <v>372</v>
      </c>
      <c r="HD111">
        <v>466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174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179</v>
      </c>
      <c r="IC111">
        <v>254</v>
      </c>
      <c r="ID111">
        <v>4523</v>
      </c>
      <c r="IE111">
        <v>71</v>
      </c>
      <c r="IF111">
        <v>123</v>
      </c>
      <c r="IG111">
        <v>82</v>
      </c>
      <c r="IH111">
        <v>216</v>
      </c>
      <c r="II111">
        <v>351</v>
      </c>
      <c r="IJ111">
        <v>304</v>
      </c>
      <c r="IK111">
        <v>160</v>
      </c>
      <c r="IL111">
        <v>334</v>
      </c>
      <c r="IM111">
        <v>199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411</v>
      </c>
      <c r="JR111">
        <v>37</v>
      </c>
      <c r="JS111">
        <v>0</v>
      </c>
      <c r="JT111">
        <v>0</v>
      </c>
      <c r="JU111">
        <v>137</v>
      </c>
      <c r="JV111">
        <v>0</v>
      </c>
      <c r="JW111">
        <v>106</v>
      </c>
      <c r="JX111">
        <v>0</v>
      </c>
      <c r="JY111">
        <v>357</v>
      </c>
      <c r="JZ111">
        <v>0</v>
      </c>
      <c r="KA111">
        <v>8</v>
      </c>
      <c r="KB111">
        <v>0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1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1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6</v>
      </c>
      <c r="MG111">
        <v>0</v>
      </c>
      <c r="MH111">
        <v>7</v>
      </c>
      <c r="MI111">
        <v>0</v>
      </c>
      <c r="MJ111">
        <v>7</v>
      </c>
      <c r="MK111">
        <v>67</v>
      </c>
      <c r="ML111">
        <v>42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11</v>
      </c>
      <c r="NC111">
        <v>0</v>
      </c>
      <c r="ND111">
        <v>0</v>
      </c>
      <c r="NE111">
        <v>6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4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1</v>
      </c>
      <c r="OD111">
        <v>0</v>
      </c>
      <c r="OE111">
        <v>0</v>
      </c>
      <c r="OF111">
        <v>9</v>
      </c>
      <c r="OG111">
        <v>1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</v>
      </c>
      <c r="PB111">
        <v>0</v>
      </c>
      <c r="PC111">
        <v>0</v>
      </c>
      <c r="PD111">
        <v>17</v>
      </c>
      <c r="PE111">
        <v>1</v>
      </c>
      <c r="PF111">
        <v>1</v>
      </c>
      <c r="PG111">
        <v>17</v>
      </c>
      <c r="PH111">
        <v>6</v>
      </c>
      <c r="PI111">
        <v>0</v>
      </c>
      <c r="PJ111">
        <v>0</v>
      </c>
      <c r="PK111">
        <v>0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2</v>
      </c>
      <c r="PR111">
        <v>0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0</v>
      </c>
      <c r="QN111">
        <v>0</v>
      </c>
      <c r="QO111">
        <v>7</v>
      </c>
      <c r="QP111">
        <v>0</v>
      </c>
      <c r="QQ111">
        <v>2</v>
      </c>
      <c r="QR111">
        <v>0</v>
      </c>
      <c r="QS111">
        <v>0</v>
      </c>
      <c r="QT111">
        <v>2</v>
      </c>
      <c r="QU111">
        <v>8</v>
      </c>
      <c r="QV111">
        <v>0</v>
      </c>
      <c r="QW111">
        <v>0</v>
      </c>
      <c r="QX111">
        <v>18</v>
      </c>
      <c r="QY111">
        <v>0</v>
      </c>
      <c r="QZ111">
        <v>0</v>
      </c>
      <c r="RA111">
        <v>6</v>
      </c>
      <c r="RB111">
        <v>0</v>
      </c>
      <c r="RC111">
        <v>0</v>
      </c>
      <c r="RD111">
        <v>0</v>
      </c>
      <c r="RE111">
        <v>1</v>
      </c>
      <c r="RF111">
        <v>1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9</v>
      </c>
      <c r="RN111">
        <v>0</v>
      </c>
      <c r="RO111">
        <v>0</v>
      </c>
      <c r="RP111">
        <v>3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3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2</v>
      </c>
      <c r="SJ111">
        <v>0</v>
      </c>
      <c r="SK111">
        <v>1</v>
      </c>
      <c r="SL111">
        <v>0</v>
      </c>
      <c r="SM111">
        <v>2</v>
      </c>
      <c r="SN111">
        <v>1</v>
      </c>
      <c r="SO111">
        <v>31</v>
      </c>
      <c r="SP111">
        <v>3</v>
      </c>
      <c r="SQ111">
        <v>1</v>
      </c>
      <c r="SR111">
        <v>0</v>
      </c>
      <c r="SS111">
        <v>0</v>
      </c>
      <c r="ST111">
        <v>2</v>
      </c>
      <c r="SU111">
        <v>19</v>
      </c>
      <c r="SV111">
        <v>1</v>
      </c>
      <c r="SW111">
        <v>2</v>
      </c>
      <c r="SX111">
        <v>2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3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152409</v>
      </c>
      <c r="C112">
        <v>1148</v>
      </c>
      <c r="D112">
        <v>89131</v>
      </c>
      <c r="E112">
        <v>31905</v>
      </c>
      <c r="F112">
        <v>371</v>
      </c>
      <c r="G112">
        <v>493</v>
      </c>
      <c r="H112">
        <v>25846</v>
      </c>
      <c r="I112">
        <v>3515</v>
      </c>
      <c r="J112">
        <v>718</v>
      </c>
      <c r="K112">
        <v>1</v>
      </c>
      <c r="L112">
        <v>293</v>
      </c>
      <c r="M112">
        <v>269</v>
      </c>
      <c r="N112">
        <v>6</v>
      </c>
      <c r="O112">
        <v>0</v>
      </c>
      <c r="P112">
        <v>149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83</v>
      </c>
      <c r="AX112">
        <v>55</v>
      </c>
      <c r="AY112">
        <v>2</v>
      </c>
      <c r="AZ112">
        <v>29</v>
      </c>
      <c r="BA112">
        <v>123</v>
      </c>
      <c r="BB112">
        <v>277</v>
      </c>
      <c r="BC112">
        <v>17</v>
      </c>
      <c r="BD112">
        <v>126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3642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134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1483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3</v>
      </c>
      <c r="DN112">
        <v>0</v>
      </c>
      <c r="DO112">
        <v>136</v>
      </c>
      <c r="DP112">
        <v>93</v>
      </c>
      <c r="DQ112">
        <v>145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333</v>
      </c>
      <c r="FE112">
        <v>377</v>
      </c>
      <c r="FF112">
        <v>272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710</v>
      </c>
      <c r="GE112">
        <v>132</v>
      </c>
      <c r="GF112">
        <v>420</v>
      </c>
      <c r="GG112">
        <v>99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285</v>
      </c>
      <c r="GW112">
        <v>155</v>
      </c>
      <c r="GX112">
        <v>228</v>
      </c>
      <c r="GY112">
        <v>160</v>
      </c>
      <c r="GZ112">
        <v>329</v>
      </c>
      <c r="HA112">
        <v>146</v>
      </c>
      <c r="HB112">
        <v>1558</v>
      </c>
      <c r="HC112">
        <v>372</v>
      </c>
      <c r="HD112">
        <v>465</v>
      </c>
      <c r="HE112">
        <v>177</v>
      </c>
      <c r="HF112">
        <v>67</v>
      </c>
      <c r="HG112">
        <v>133</v>
      </c>
      <c r="HH112">
        <v>171</v>
      </c>
      <c r="HI112">
        <v>129</v>
      </c>
      <c r="HJ112">
        <v>190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174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179</v>
      </c>
      <c r="IC112">
        <v>257</v>
      </c>
      <c r="ID112">
        <v>4602</v>
      </c>
      <c r="IE112">
        <v>78</v>
      </c>
      <c r="IF112">
        <v>123</v>
      </c>
      <c r="IG112">
        <v>81</v>
      </c>
      <c r="IH112">
        <v>216</v>
      </c>
      <c r="II112">
        <v>351</v>
      </c>
      <c r="IJ112">
        <v>303</v>
      </c>
      <c r="IK112">
        <v>160</v>
      </c>
      <c r="IL112">
        <v>327</v>
      </c>
      <c r="IM112">
        <v>219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411</v>
      </c>
      <c r="JR112">
        <v>37</v>
      </c>
      <c r="JS112">
        <v>0</v>
      </c>
      <c r="JT112">
        <v>0</v>
      </c>
      <c r="JU112">
        <v>137</v>
      </c>
      <c r="JV112">
        <v>0</v>
      </c>
      <c r="JW112">
        <v>106</v>
      </c>
      <c r="JX112">
        <v>0</v>
      </c>
      <c r="JY112">
        <v>356</v>
      </c>
      <c r="JZ112">
        <v>0</v>
      </c>
      <c r="KA112">
        <v>8</v>
      </c>
      <c r="KB112">
        <v>0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1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1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4</v>
      </c>
      <c r="MI112">
        <v>0</v>
      </c>
      <c r="MJ112">
        <v>6</v>
      </c>
      <c r="MK112">
        <v>69</v>
      </c>
      <c r="ML112">
        <v>42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11</v>
      </c>
      <c r="NC112">
        <v>0</v>
      </c>
      <c r="ND112">
        <v>0</v>
      </c>
      <c r="NE112">
        <v>6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3</v>
      </c>
      <c r="OG112">
        <v>2</v>
      </c>
      <c r="OH112">
        <v>0</v>
      </c>
      <c r="OI112">
        <v>0</v>
      </c>
      <c r="OJ112">
        <v>1</v>
      </c>
      <c r="OK112">
        <v>1</v>
      </c>
      <c r="OL112">
        <v>0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0</v>
      </c>
      <c r="PJ112">
        <v>0</v>
      </c>
      <c r="PK112">
        <v>0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2</v>
      </c>
      <c r="PR112">
        <v>0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0</v>
      </c>
      <c r="QM112">
        <v>0</v>
      </c>
      <c r="QN112">
        <v>0</v>
      </c>
      <c r="QO112">
        <v>7</v>
      </c>
      <c r="QP112">
        <v>0</v>
      </c>
      <c r="QQ112">
        <v>2</v>
      </c>
      <c r="QR112">
        <v>1</v>
      </c>
      <c r="QS112">
        <v>0</v>
      </c>
      <c r="QT112">
        <v>2</v>
      </c>
      <c r="QU112">
        <v>4</v>
      </c>
      <c r="QV112">
        <v>0</v>
      </c>
      <c r="QW112">
        <v>2</v>
      </c>
      <c r="QX112">
        <v>13</v>
      </c>
      <c r="QY112">
        <v>0</v>
      </c>
      <c r="QZ112">
        <v>1</v>
      </c>
      <c r="RA112">
        <v>9</v>
      </c>
      <c r="RB112">
        <v>2</v>
      </c>
      <c r="RC112">
        <v>0</v>
      </c>
      <c r="RD112">
        <v>0</v>
      </c>
      <c r="RE112">
        <v>1</v>
      </c>
      <c r="RF112">
        <v>1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2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2</v>
      </c>
      <c r="RY112">
        <v>0</v>
      </c>
      <c r="RZ112">
        <v>0</v>
      </c>
      <c r="SA112">
        <v>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2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2</v>
      </c>
      <c r="SN112">
        <v>1</v>
      </c>
      <c r="SO112">
        <v>31</v>
      </c>
      <c r="SP112">
        <v>3</v>
      </c>
      <c r="SQ112">
        <v>1</v>
      </c>
      <c r="SR112">
        <v>0</v>
      </c>
      <c r="SS112">
        <v>0</v>
      </c>
      <c r="ST112">
        <v>2</v>
      </c>
      <c r="SU112">
        <v>18</v>
      </c>
      <c r="SV112">
        <v>1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152109</v>
      </c>
      <c r="C113">
        <v>1142</v>
      </c>
      <c r="D113">
        <v>88992</v>
      </c>
      <c r="E113">
        <v>31827</v>
      </c>
      <c r="F113">
        <v>369</v>
      </c>
      <c r="G113">
        <v>493</v>
      </c>
      <c r="H113">
        <v>25779</v>
      </c>
      <c r="I113">
        <v>3507</v>
      </c>
      <c r="J113">
        <v>757</v>
      </c>
      <c r="K113">
        <v>1</v>
      </c>
      <c r="L113">
        <v>328</v>
      </c>
      <c r="M113">
        <v>255</v>
      </c>
      <c r="N113">
        <v>2</v>
      </c>
      <c r="O113">
        <v>9</v>
      </c>
      <c r="P113">
        <v>162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54</v>
      </c>
      <c r="AY113">
        <v>2</v>
      </c>
      <c r="AZ113">
        <v>29</v>
      </c>
      <c r="BA113">
        <v>120</v>
      </c>
      <c r="BB113">
        <v>276</v>
      </c>
      <c r="BC113">
        <v>17</v>
      </c>
      <c r="BD113">
        <v>126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1167</v>
      </c>
      <c r="BX113">
        <v>826</v>
      </c>
      <c r="BY113">
        <v>3624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134</v>
      </c>
      <c r="CR113">
        <v>58</v>
      </c>
      <c r="CS113">
        <v>368</v>
      </c>
      <c r="CT113">
        <v>39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1477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3</v>
      </c>
      <c r="DN113">
        <v>0</v>
      </c>
      <c r="DO113">
        <v>136</v>
      </c>
      <c r="DP113">
        <v>92</v>
      </c>
      <c r="DQ113">
        <v>145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333</v>
      </c>
      <c r="FE113">
        <v>377</v>
      </c>
      <c r="FF113">
        <v>272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294</v>
      </c>
      <c r="FZ113">
        <v>540</v>
      </c>
      <c r="GA113">
        <v>63</v>
      </c>
      <c r="GB113">
        <v>128</v>
      </c>
      <c r="GC113">
        <v>101</v>
      </c>
      <c r="GD113">
        <v>710</v>
      </c>
      <c r="GE113">
        <v>132</v>
      </c>
      <c r="GF113">
        <v>420</v>
      </c>
      <c r="GG113">
        <v>99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285</v>
      </c>
      <c r="GW113">
        <v>165</v>
      </c>
      <c r="GX113">
        <v>228</v>
      </c>
      <c r="GY113">
        <v>160</v>
      </c>
      <c r="GZ113">
        <v>329</v>
      </c>
      <c r="HA113">
        <v>147</v>
      </c>
      <c r="HB113">
        <v>1560</v>
      </c>
      <c r="HC113">
        <v>372</v>
      </c>
      <c r="HD113">
        <v>472</v>
      </c>
      <c r="HE113">
        <v>177</v>
      </c>
      <c r="HF113">
        <v>67</v>
      </c>
      <c r="HG113">
        <v>133</v>
      </c>
      <c r="HH113">
        <v>171</v>
      </c>
      <c r="HI113">
        <v>129</v>
      </c>
      <c r="HJ113">
        <v>190</v>
      </c>
      <c r="HK113">
        <v>128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174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172</v>
      </c>
      <c r="HZ113">
        <v>263</v>
      </c>
      <c r="IA113">
        <v>175</v>
      </c>
      <c r="IB113">
        <v>179</v>
      </c>
      <c r="IC113">
        <v>257</v>
      </c>
      <c r="ID113">
        <v>4590</v>
      </c>
      <c r="IE113">
        <v>79</v>
      </c>
      <c r="IF113">
        <v>121</v>
      </c>
      <c r="IG113">
        <v>81</v>
      </c>
      <c r="IH113">
        <v>216</v>
      </c>
      <c r="II113">
        <v>349</v>
      </c>
      <c r="IJ113">
        <v>303</v>
      </c>
      <c r="IK113">
        <v>160</v>
      </c>
      <c r="IL113">
        <v>327</v>
      </c>
      <c r="IM113">
        <v>219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421</v>
      </c>
      <c r="JR113">
        <v>37</v>
      </c>
      <c r="JS113">
        <v>0</v>
      </c>
      <c r="JT113">
        <v>0</v>
      </c>
      <c r="JU113">
        <v>136</v>
      </c>
      <c r="JV113">
        <v>0</v>
      </c>
      <c r="JW113">
        <v>106</v>
      </c>
      <c r="JX113">
        <v>0</v>
      </c>
      <c r="JY113">
        <v>354</v>
      </c>
      <c r="JZ113">
        <v>0</v>
      </c>
      <c r="KA113">
        <v>8</v>
      </c>
      <c r="KB113">
        <v>0</v>
      </c>
      <c r="KC113">
        <v>9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2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6</v>
      </c>
      <c r="MI113">
        <v>0</v>
      </c>
      <c r="MJ113">
        <v>0</v>
      </c>
      <c r="MK113">
        <v>63</v>
      </c>
      <c r="ML113">
        <v>48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5</v>
      </c>
      <c r="NC113">
        <v>0</v>
      </c>
      <c r="ND113">
        <v>0</v>
      </c>
      <c r="NE113">
        <v>2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2</v>
      </c>
      <c r="OD113">
        <v>0</v>
      </c>
      <c r="OE113">
        <v>0</v>
      </c>
      <c r="OF113">
        <v>5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0</v>
      </c>
      <c r="PJ113">
        <v>0</v>
      </c>
      <c r="PK113">
        <v>1</v>
      </c>
      <c r="PL113">
        <v>0</v>
      </c>
      <c r="PM113">
        <v>0</v>
      </c>
      <c r="PN113">
        <v>4</v>
      </c>
      <c r="PO113">
        <v>0</v>
      </c>
      <c r="PP113">
        <v>2</v>
      </c>
      <c r="PQ113">
        <v>2</v>
      </c>
      <c r="PR113">
        <v>0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1</v>
      </c>
      <c r="QM113">
        <v>0</v>
      </c>
      <c r="QN113">
        <v>0</v>
      </c>
      <c r="QO113">
        <v>7</v>
      </c>
      <c r="QP113">
        <v>0</v>
      </c>
      <c r="QQ113">
        <v>3</v>
      </c>
      <c r="QR113">
        <v>1</v>
      </c>
      <c r="QS113">
        <v>0</v>
      </c>
      <c r="QT113">
        <v>2</v>
      </c>
      <c r="QU113">
        <v>9</v>
      </c>
      <c r="QV113">
        <v>2</v>
      </c>
      <c r="QW113">
        <v>1</v>
      </c>
      <c r="QX113">
        <v>17</v>
      </c>
      <c r="QY113">
        <v>0</v>
      </c>
      <c r="QZ113">
        <v>0</v>
      </c>
      <c r="RA113">
        <v>9</v>
      </c>
      <c r="RB113">
        <v>1</v>
      </c>
      <c r="RC113">
        <v>0</v>
      </c>
      <c r="RD113">
        <v>0</v>
      </c>
      <c r="RE113">
        <v>3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7</v>
      </c>
      <c r="RN113">
        <v>0</v>
      </c>
      <c r="RO113">
        <v>0</v>
      </c>
      <c r="RP113">
        <v>4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3</v>
      </c>
      <c r="RY113">
        <v>0</v>
      </c>
      <c r="RZ113">
        <v>2</v>
      </c>
      <c r="SA113">
        <v>3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2</v>
      </c>
      <c r="SN113">
        <v>2</v>
      </c>
      <c r="SO113">
        <v>30</v>
      </c>
      <c r="SP113">
        <v>1</v>
      </c>
      <c r="SQ113">
        <v>4</v>
      </c>
      <c r="SR113">
        <v>0</v>
      </c>
      <c r="SS113">
        <v>0</v>
      </c>
      <c r="ST113">
        <v>3</v>
      </c>
      <c r="SU113">
        <v>19</v>
      </c>
      <c r="SV113">
        <v>0</v>
      </c>
      <c r="SW113">
        <v>0</v>
      </c>
      <c r="SX113">
        <v>1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152929</v>
      </c>
      <c r="C114">
        <v>1143</v>
      </c>
      <c r="D114">
        <v>89910</v>
      </c>
      <c r="E114">
        <v>31765</v>
      </c>
      <c r="F114">
        <v>370</v>
      </c>
      <c r="G114">
        <v>493</v>
      </c>
      <c r="H114">
        <v>25753</v>
      </c>
      <c r="I114">
        <v>3495</v>
      </c>
      <c r="J114">
        <v>734</v>
      </c>
      <c r="K114">
        <v>9</v>
      </c>
      <c r="L114">
        <v>383</v>
      </c>
      <c r="M114">
        <v>209</v>
      </c>
      <c r="N114">
        <v>1</v>
      </c>
      <c r="O114">
        <v>2</v>
      </c>
      <c r="P114">
        <v>130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53</v>
      </c>
      <c r="AY114">
        <v>2</v>
      </c>
      <c r="AZ114">
        <v>29</v>
      </c>
      <c r="BA114">
        <v>125</v>
      </c>
      <c r="BB114">
        <v>275</v>
      </c>
      <c r="BC114">
        <v>17</v>
      </c>
      <c r="BD114">
        <v>126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582</v>
      </c>
      <c r="BV114">
        <v>132</v>
      </c>
      <c r="BW114">
        <v>1162</v>
      </c>
      <c r="BX114">
        <v>824</v>
      </c>
      <c r="BY114">
        <v>3609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1957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134</v>
      </c>
      <c r="CR114">
        <v>58</v>
      </c>
      <c r="CS114">
        <v>368</v>
      </c>
      <c r="CT114">
        <v>39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1476</v>
      </c>
      <c r="DC114">
        <v>780</v>
      </c>
      <c r="DD114">
        <v>210</v>
      </c>
      <c r="DE114">
        <v>417</v>
      </c>
      <c r="DF114">
        <v>234</v>
      </c>
      <c r="DG114">
        <v>136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3</v>
      </c>
      <c r="DN114">
        <v>0</v>
      </c>
      <c r="DO114">
        <v>139</v>
      </c>
      <c r="DP114">
        <v>91</v>
      </c>
      <c r="DQ114">
        <v>145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333</v>
      </c>
      <c r="FE114">
        <v>377</v>
      </c>
      <c r="FF114">
        <v>272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294</v>
      </c>
      <c r="FZ114">
        <v>539</v>
      </c>
      <c r="GA114">
        <v>63</v>
      </c>
      <c r="GB114">
        <v>128</v>
      </c>
      <c r="GC114">
        <v>101</v>
      </c>
      <c r="GD114">
        <v>710</v>
      </c>
      <c r="GE114">
        <v>132</v>
      </c>
      <c r="GF114">
        <v>420</v>
      </c>
      <c r="GG114">
        <v>99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285</v>
      </c>
      <c r="GW114">
        <v>161</v>
      </c>
      <c r="GX114">
        <v>228</v>
      </c>
      <c r="GY114">
        <v>160</v>
      </c>
      <c r="GZ114">
        <v>329</v>
      </c>
      <c r="HA114">
        <v>146</v>
      </c>
      <c r="HB114">
        <v>1561</v>
      </c>
      <c r="HC114">
        <v>372</v>
      </c>
      <c r="HD114">
        <v>471</v>
      </c>
      <c r="HE114">
        <v>177</v>
      </c>
      <c r="HF114">
        <v>67</v>
      </c>
      <c r="HG114">
        <v>133</v>
      </c>
      <c r="HH114">
        <v>172</v>
      </c>
      <c r="HI114">
        <v>129</v>
      </c>
      <c r="HJ114">
        <v>189</v>
      </c>
      <c r="HK114">
        <v>128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174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172</v>
      </c>
      <c r="HZ114">
        <v>263</v>
      </c>
      <c r="IA114">
        <v>175</v>
      </c>
      <c r="IB114">
        <v>179</v>
      </c>
      <c r="IC114">
        <v>255</v>
      </c>
      <c r="ID114">
        <v>4578</v>
      </c>
      <c r="IE114">
        <v>79</v>
      </c>
      <c r="IF114">
        <v>121</v>
      </c>
      <c r="IG114">
        <v>81</v>
      </c>
      <c r="IH114">
        <v>216</v>
      </c>
      <c r="II114">
        <v>347</v>
      </c>
      <c r="IJ114">
        <v>303</v>
      </c>
      <c r="IK114">
        <v>159</v>
      </c>
      <c r="IL114">
        <v>327</v>
      </c>
      <c r="IM114">
        <v>219</v>
      </c>
      <c r="IN114">
        <v>182</v>
      </c>
      <c r="IO114">
        <v>149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421</v>
      </c>
      <c r="JR114">
        <v>36</v>
      </c>
      <c r="JS114">
        <v>0</v>
      </c>
      <c r="JT114">
        <v>0</v>
      </c>
      <c r="JU114">
        <v>136</v>
      </c>
      <c r="JV114">
        <v>0</v>
      </c>
      <c r="JW114">
        <v>106</v>
      </c>
      <c r="JX114">
        <v>0</v>
      </c>
      <c r="JY114">
        <v>353</v>
      </c>
      <c r="JZ114">
        <v>0</v>
      </c>
      <c r="KA114">
        <v>8</v>
      </c>
      <c r="KB114">
        <v>0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2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1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10</v>
      </c>
      <c r="MI114">
        <v>0</v>
      </c>
      <c r="MJ114">
        <v>6</v>
      </c>
      <c r="MK114">
        <v>65</v>
      </c>
      <c r="ML114">
        <v>47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5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6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1</v>
      </c>
      <c r="OD114">
        <v>0</v>
      </c>
      <c r="OE114">
        <v>0</v>
      </c>
      <c r="OF114">
        <v>1</v>
      </c>
      <c r="OG114">
        <v>2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7</v>
      </c>
      <c r="PH114">
        <v>6</v>
      </c>
      <c r="PI114">
        <v>0</v>
      </c>
      <c r="PJ114">
        <v>0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2</v>
      </c>
      <c r="PR114">
        <v>0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82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1</v>
      </c>
      <c r="QM114">
        <v>0</v>
      </c>
      <c r="QN114">
        <v>2</v>
      </c>
      <c r="QO114">
        <v>7</v>
      </c>
      <c r="QP114">
        <v>0</v>
      </c>
      <c r="QQ114">
        <v>3</v>
      </c>
      <c r="QR114">
        <v>2</v>
      </c>
      <c r="QS114">
        <v>1</v>
      </c>
      <c r="QT114">
        <v>2</v>
      </c>
      <c r="QU114">
        <v>2</v>
      </c>
      <c r="QV114">
        <v>1</v>
      </c>
      <c r="QW114">
        <v>0</v>
      </c>
      <c r="QX114">
        <v>14</v>
      </c>
      <c r="QY114">
        <v>0</v>
      </c>
      <c r="QZ114">
        <v>1</v>
      </c>
      <c r="RA114">
        <v>9</v>
      </c>
      <c r="RB114">
        <v>3</v>
      </c>
      <c r="RC114">
        <v>4</v>
      </c>
      <c r="RD114">
        <v>0</v>
      </c>
      <c r="RE114">
        <v>0</v>
      </c>
      <c r="RF114">
        <v>1</v>
      </c>
      <c r="RG114">
        <v>0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7</v>
      </c>
      <c r="RN114">
        <v>0</v>
      </c>
      <c r="RO114">
        <v>0</v>
      </c>
      <c r="RP114">
        <v>3</v>
      </c>
      <c r="RQ114">
        <v>0</v>
      </c>
      <c r="RR114">
        <v>2</v>
      </c>
      <c r="RS114">
        <v>1</v>
      </c>
      <c r="RT114">
        <v>0</v>
      </c>
      <c r="RU114">
        <v>0</v>
      </c>
      <c r="RV114">
        <v>0</v>
      </c>
      <c r="RW114">
        <v>1</v>
      </c>
      <c r="RX114">
        <v>3</v>
      </c>
      <c r="RY114">
        <v>0</v>
      </c>
      <c r="RZ114">
        <v>0</v>
      </c>
      <c r="SA114">
        <v>4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1</v>
      </c>
      <c r="SH114">
        <v>0</v>
      </c>
      <c r="SI114">
        <v>1</v>
      </c>
      <c r="SJ114">
        <v>0</v>
      </c>
      <c r="SK114">
        <v>1</v>
      </c>
      <c r="SL114">
        <v>0</v>
      </c>
      <c r="SM114">
        <v>2</v>
      </c>
      <c r="SN114">
        <v>0</v>
      </c>
      <c r="SO114">
        <v>25</v>
      </c>
      <c r="SP114">
        <v>1</v>
      </c>
      <c r="SQ114">
        <v>3</v>
      </c>
      <c r="SR114">
        <v>0</v>
      </c>
      <c r="SS114">
        <v>0</v>
      </c>
      <c r="ST114">
        <v>1</v>
      </c>
      <c r="SU114">
        <v>0</v>
      </c>
      <c r="SV114">
        <v>1</v>
      </c>
      <c r="SW114">
        <v>1</v>
      </c>
      <c r="SX114">
        <v>2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151526</v>
      </c>
      <c r="C115">
        <v>1144</v>
      </c>
      <c r="D115">
        <v>88721</v>
      </c>
      <c r="E115">
        <v>31644</v>
      </c>
      <c r="F115">
        <v>369</v>
      </c>
      <c r="G115">
        <v>490</v>
      </c>
      <c r="H115">
        <v>25673</v>
      </c>
      <c r="I115">
        <v>3485</v>
      </c>
      <c r="J115">
        <v>653</v>
      </c>
      <c r="K115">
        <v>2</v>
      </c>
      <c r="L115">
        <v>332</v>
      </c>
      <c r="M115">
        <v>198</v>
      </c>
      <c r="N115">
        <v>0</v>
      </c>
      <c r="O115">
        <v>0</v>
      </c>
      <c r="P115">
        <v>121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41373</v>
      </c>
      <c r="W115">
        <v>0</v>
      </c>
      <c r="X115">
        <v>342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135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69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32</v>
      </c>
      <c r="AV115">
        <v>1701</v>
      </c>
      <c r="AW115">
        <v>82</v>
      </c>
      <c r="AX115">
        <v>53</v>
      </c>
      <c r="AY115">
        <v>2</v>
      </c>
      <c r="AZ115">
        <v>29</v>
      </c>
      <c r="BA115">
        <v>126</v>
      </c>
      <c r="BB115">
        <v>273</v>
      </c>
      <c r="BC115">
        <v>17</v>
      </c>
      <c r="BD115">
        <v>126</v>
      </c>
      <c r="BE115">
        <v>0</v>
      </c>
      <c r="BF115">
        <v>0</v>
      </c>
      <c r="BG115">
        <v>11</v>
      </c>
      <c r="BH115">
        <v>521</v>
      </c>
      <c r="BI115">
        <v>44</v>
      </c>
      <c r="BJ115">
        <v>0</v>
      </c>
      <c r="BK115">
        <v>7059</v>
      </c>
      <c r="BL115">
        <v>0</v>
      </c>
      <c r="BM115">
        <v>58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17</v>
      </c>
      <c r="BT115">
        <v>17</v>
      </c>
      <c r="BU115">
        <v>578</v>
      </c>
      <c r="BV115">
        <v>151</v>
      </c>
      <c r="BW115">
        <v>1175</v>
      </c>
      <c r="BX115">
        <v>823</v>
      </c>
      <c r="BY115">
        <v>3598</v>
      </c>
      <c r="BZ115">
        <v>583</v>
      </c>
      <c r="CA115">
        <v>1073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781</v>
      </c>
      <c r="CH115">
        <v>1950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243</v>
      </c>
      <c r="CO115">
        <v>35</v>
      </c>
      <c r="CP115">
        <v>149</v>
      </c>
      <c r="CQ115">
        <v>134</v>
      </c>
      <c r="CR115">
        <v>58</v>
      </c>
      <c r="CS115">
        <v>368</v>
      </c>
      <c r="CT115">
        <v>39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1475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3</v>
      </c>
      <c r="DN115">
        <v>0</v>
      </c>
      <c r="DO115">
        <v>138</v>
      </c>
      <c r="DP115">
        <v>90</v>
      </c>
      <c r="DQ115">
        <v>145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1726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334</v>
      </c>
      <c r="FE115">
        <v>377</v>
      </c>
      <c r="FF115">
        <v>272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542</v>
      </c>
      <c r="FQ115">
        <v>0</v>
      </c>
      <c r="FR115">
        <v>1178</v>
      </c>
      <c r="FS115">
        <v>0</v>
      </c>
      <c r="FT115">
        <v>3055</v>
      </c>
      <c r="FU115">
        <v>140</v>
      </c>
      <c r="FV115">
        <v>11</v>
      </c>
      <c r="FW115">
        <v>2</v>
      </c>
      <c r="FX115">
        <v>121</v>
      </c>
      <c r="FY115">
        <v>294</v>
      </c>
      <c r="FZ115">
        <v>539</v>
      </c>
      <c r="GA115">
        <v>63</v>
      </c>
      <c r="GB115">
        <v>128</v>
      </c>
      <c r="GC115">
        <v>101</v>
      </c>
      <c r="GD115">
        <v>710</v>
      </c>
      <c r="GE115">
        <v>132</v>
      </c>
      <c r="GF115">
        <v>420</v>
      </c>
      <c r="GG115">
        <v>99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291</v>
      </c>
      <c r="GR115">
        <v>142</v>
      </c>
      <c r="GS115">
        <v>86</v>
      </c>
      <c r="GT115">
        <v>122</v>
      </c>
      <c r="GU115">
        <v>50</v>
      </c>
      <c r="GV115">
        <v>285</v>
      </c>
      <c r="GW115">
        <v>160</v>
      </c>
      <c r="GX115">
        <v>228</v>
      </c>
      <c r="GY115">
        <v>160</v>
      </c>
      <c r="GZ115">
        <v>329</v>
      </c>
      <c r="HA115">
        <v>145</v>
      </c>
      <c r="HB115">
        <v>1559</v>
      </c>
      <c r="HC115">
        <v>372</v>
      </c>
      <c r="HD115">
        <v>469</v>
      </c>
      <c r="HE115">
        <v>175</v>
      </c>
      <c r="HF115">
        <v>67</v>
      </c>
      <c r="HG115">
        <v>133</v>
      </c>
      <c r="HH115">
        <v>172</v>
      </c>
      <c r="HI115">
        <v>127</v>
      </c>
      <c r="HJ115">
        <v>189</v>
      </c>
      <c r="HK115">
        <v>128</v>
      </c>
      <c r="HL115">
        <v>105</v>
      </c>
      <c r="HM115">
        <v>397</v>
      </c>
      <c r="HN115">
        <v>113</v>
      </c>
      <c r="HO115">
        <v>202</v>
      </c>
      <c r="HP115">
        <v>506</v>
      </c>
      <c r="HQ115">
        <v>254</v>
      </c>
      <c r="HR115">
        <v>174</v>
      </c>
      <c r="HS115">
        <v>172</v>
      </c>
      <c r="HT115">
        <v>63</v>
      </c>
      <c r="HU115">
        <v>224</v>
      </c>
      <c r="HV115">
        <v>174</v>
      </c>
      <c r="HW115">
        <v>1859</v>
      </c>
      <c r="HX115">
        <v>119</v>
      </c>
      <c r="HY115">
        <v>172</v>
      </c>
      <c r="HZ115">
        <v>263</v>
      </c>
      <c r="IA115">
        <v>175</v>
      </c>
      <c r="IB115">
        <v>179</v>
      </c>
      <c r="IC115">
        <v>255</v>
      </c>
      <c r="ID115">
        <v>4571</v>
      </c>
      <c r="IE115">
        <v>84</v>
      </c>
      <c r="IF115">
        <v>121</v>
      </c>
      <c r="IG115">
        <v>81</v>
      </c>
      <c r="IH115">
        <v>214</v>
      </c>
      <c r="II115">
        <v>344</v>
      </c>
      <c r="IJ115">
        <v>303</v>
      </c>
      <c r="IK115">
        <v>159</v>
      </c>
      <c r="IL115">
        <v>327</v>
      </c>
      <c r="IM115">
        <v>219</v>
      </c>
      <c r="IN115">
        <v>182</v>
      </c>
      <c r="IO115">
        <v>149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40</v>
      </c>
      <c r="JF115">
        <v>69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419</v>
      </c>
      <c r="JR115">
        <v>36</v>
      </c>
      <c r="JS115">
        <v>0</v>
      </c>
      <c r="JT115">
        <v>0</v>
      </c>
      <c r="JU115">
        <v>136</v>
      </c>
      <c r="JV115">
        <v>0</v>
      </c>
      <c r="JW115">
        <v>106</v>
      </c>
      <c r="JX115">
        <v>0</v>
      </c>
      <c r="JY115">
        <v>353</v>
      </c>
      <c r="JZ115">
        <v>0</v>
      </c>
      <c r="KA115">
        <v>8</v>
      </c>
      <c r="KB115">
        <v>0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2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0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7</v>
      </c>
      <c r="MI115">
        <v>0</v>
      </c>
      <c r="MJ115">
        <v>4</v>
      </c>
      <c r="MK115">
        <v>66</v>
      </c>
      <c r="ML115">
        <v>43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0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9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3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8</v>
      </c>
      <c r="PH115">
        <v>2</v>
      </c>
      <c r="PI115">
        <v>0</v>
      </c>
      <c r="PJ115">
        <v>0</v>
      </c>
      <c r="PK115">
        <v>1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2</v>
      </c>
      <c r="PR115">
        <v>0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55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0</v>
      </c>
      <c r="QN115">
        <v>0</v>
      </c>
      <c r="QO115">
        <v>7</v>
      </c>
      <c r="QP115">
        <v>0</v>
      </c>
      <c r="QQ115">
        <v>4</v>
      </c>
      <c r="QR115">
        <v>0</v>
      </c>
      <c r="QS115">
        <v>1</v>
      </c>
      <c r="QT115">
        <v>2</v>
      </c>
      <c r="QU115">
        <v>14</v>
      </c>
      <c r="QV115">
        <v>0</v>
      </c>
      <c r="QW115">
        <v>2</v>
      </c>
      <c r="QX115">
        <v>7</v>
      </c>
      <c r="QY115">
        <v>0</v>
      </c>
      <c r="QZ115">
        <v>0</v>
      </c>
      <c r="RA115">
        <v>4</v>
      </c>
      <c r="RB115">
        <v>1</v>
      </c>
      <c r="RC115">
        <v>0</v>
      </c>
      <c r="RD115">
        <v>0</v>
      </c>
      <c r="RE115">
        <v>2</v>
      </c>
      <c r="RF115">
        <v>1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11</v>
      </c>
      <c r="RN115">
        <v>0</v>
      </c>
      <c r="RO115">
        <v>0</v>
      </c>
      <c r="RP115">
        <v>5</v>
      </c>
      <c r="RQ115">
        <v>0</v>
      </c>
      <c r="RR115">
        <v>1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4</v>
      </c>
      <c r="RY115">
        <v>0</v>
      </c>
      <c r="RZ115">
        <v>0</v>
      </c>
      <c r="SA115">
        <v>2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2</v>
      </c>
      <c r="SN115">
        <v>3</v>
      </c>
      <c r="SO115">
        <v>14</v>
      </c>
      <c r="SP115">
        <v>0</v>
      </c>
      <c r="SQ115">
        <v>6</v>
      </c>
      <c r="SR115">
        <v>0</v>
      </c>
      <c r="SS115">
        <v>0</v>
      </c>
      <c r="ST115">
        <v>1</v>
      </c>
      <c r="SU115">
        <v>16</v>
      </c>
      <c r="SV115">
        <v>0</v>
      </c>
      <c r="SW115">
        <v>2</v>
      </c>
      <c r="SX115">
        <v>2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150842</v>
      </c>
      <c r="C116">
        <v>1121</v>
      </c>
      <c r="D116">
        <v>88588</v>
      </c>
      <c r="E116">
        <v>31492</v>
      </c>
      <c r="F116">
        <v>391</v>
      </c>
      <c r="G116">
        <v>489</v>
      </c>
      <c r="H116">
        <v>25287</v>
      </c>
      <c r="I116">
        <v>3474</v>
      </c>
      <c r="J116">
        <v>493</v>
      </c>
      <c r="K116">
        <v>2</v>
      </c>
      <c r="L116">
        <v>225</v>
      </c>
      <c r="M116">
        <v>155</v>
      </c>
      <c r="N116">
        <v>0</v>
      </c>
      <c r="O116">
        <v>3</v>
      </c>
      <c r="P116">
        <v>108</v>
      </c>
      <c r="Q116">
        <v>0</v>
      </c>
      <c r="R116">
        <v>423</v>
      </c>
      <c r="S116">
        <v>290</v>
      </c>
      <c r="T116">
        <v>91</v>
      </c>
      <c r="U116">
        <v>1940</v>
      </c>
      <c r="V116">
        <v>41372</v>
      </c>
      <c r="W116">
        <v>0</v>
      </c>
      <c r="X116">
        <v>342</v>
      </c>
      <c r="Y116">
        <v>18</v>
      </c>
      <c r="Z116">
        <v>0</v>
      </c>
      <c r="AA116">
        <v>746</v>
      </c>
      <c r="AB116">
        <v>0</v>
      </c>
      <c r="AC116">
        <v>50</v>
      </c>
      <c r="AD116">
        <v>104</v>
      </c>
      <c r="AE116">
        <v>133</v>
      </c>
      <c r="AF116">
        <v>221</v>
      </c>
      <c r="AG116">
        <v>26</v>
      </c>
      <c r="AH116">
        <v>0</v>
      </c>
      <c r="AI116">
        <v>302</v>
      </c>
      <c r="AJ116">
        <v>0</v>
      </c>
      <c r="AK116">
        <v>189</v>
      </c>
      <c r="AL116">
        <v>12</v>
      </c>
      <c r="AM116">
        <v>234</v>
      </c>
      <c r="AN116">
        <v>105</v>
      </c>
      <c r="AO116">
        <v>71</v>
      </c>
      <c r="AP116">
        <v>0</v>
      </c>
      <c r="AQ116">
        <v>86</v>
      </c>
      <c r="AR116">
        <v>28</v>
      </c>
      <c r="AS116">
        <v>0</v>
      </c>
      <c r="AT116">
        <v>14772</v>
      </c>
      <c r="AU116">
        <v>32</v>
      </c>
      <c r="AV116">
        <v>1703</v>
      </c>
      <c r="AW116">
        <v>81</v>
      </c>
      <c r="AX116">
        <v>53</v>
      </c>
      <c r="AY116">
        <v>2</v>
      </c>
      <c r="AZ116">
        <v>29</v>
      </c>
      <c r="BA116">
        <v>124</v>
      </c>
      <c r="BB116">
        <v>272</v>
      </c>
      <c r="BC116">
        <v>17</v>
      </c>
      <c r="BD116">
        <v>126</v>
      </c>
      <c r="BE116">
        <v>0</v>
      </c>
      <c r="BF116">
        <v>0</v>
      </c>
      <c r="BG116">
        <v>11</v>
      </c>
      <c r="BH116">
        <v>521</v>
      </c>
      <c r="BI116">
        <v>45</v>
      </c>
      <c r="BJ116">
        <v>0</v>
      </c>
      <c r="BK116">
        <v>7033</v>
      </c>
      <c r="BL116">
        <v>0</v>
      </c>
      <c r="BM116">
        <v>57</v>
      </c>
      <c r="BN116">
        <v>1847</v>
      </c>
      <c r="BO116">
        <v>94</v>
      </c>
      <c r="BP116">
        <v>2</v>
      </c>
      <c r="BQ116">
        <v>4</v>
      </c>
      <c r="BR116">
        <v>80</v>
      </c>
      <c r="BS116">
        <v>17</v>
      </c>
      <c r="BT116">
        <v>17</v>
      </c>
      <c r="BU116">
        <v>574</v>
      </c>
      <c r="BV116">
        <v>152</v>
      </c>
      <c r="BW116">
        <v>1169</v>
      </c>
      <c r="BX116">
        <v>823</v>
      </c>
      <c r="BY116">
        <v>3580</v>
      </c>
      <c r="BZ116">
        <v>581</v>
      </c>
      <c r="CA116">
        <v>1067</v>
      </c>
      <c r="CB116">
        <v>18</v>
      </c>
      <c r="CC116">
        <v>489</v>
      </c>
      <c r="CD116">
        <v>411</v>
      </c>
      <c r="CE116">
        <v>1857</v>
      </c>
      <c r="CF116">
        <v>441</v>
      </c>
      <c r="CG116">
        <v>778</v>
      </c>
      <c r="CH116">
        <v>1950</v>
      </c>
      <c r="CI116">
        <v>0</v>
      </c>
      <c r="CJ116">
        <v>1451</v>
      </c>
      <c r="CK116">
        <v>0</v>
      </c>
      <c r="CL116">
        <v>1250</v>
      </c>
      <c r="CM116">
        <v>0</v>
      </c>
      <c r="CN116">
        <v>243</v>
      </c>
      <c r="CO116">
        <v>36</v>
      </c>
      <c r="CP116">
        <v>149</v>
      </c>
      <c r="CQ116">
        <v>135</v>
      </c>
      <c r="CR116">
        <v>58</v>
      </c>
      <c r="CS116">
        <v>368</v>
      </c>
      <c r="CT116">
        <v>39</v>
      </c>
      <c r="CU116">
        <v>61</v>
      </c>
      <c r="CV116">
        <v>29</v>
      </c>
      <c r="CW116">
        <v>273</v>
      </c>
      <c r="CX116">
        <v>116</v>
      </c>
      <c r="CY116">
        <v>0</v>
      </c>
      <c r="CZ116">
        <v>0</v>
      </c>
      <c r="DA116">
        <v>0</v>
      </c>
      <c r="DB116">
        <v>1472</v>
      </c>
      <c r="DC116">
        <v>774</v>
      </c>
      <c r="DD116">
        <v>214</v>
      </c>
      <c r="DE116">
        <v>415</v>
      </c>
      <c r="DF116">
        <v>232</v>
      </c>
      <c r="DG116">
        <v>135</v>
      </c>
      <c r="DH116">
        <v>138</v>
      </c>
      <c r="DI116">
        <v>15</v>
      </c>
      <c r="DJ116">
        <v>37</v>
      </c>
      <c r="DK116">
        <v>54</v>
      </c>
      <c r="DL116">
        <v>28</v>
      </c>
      <c r="DM116">
        <v>3</v>
      </c>
      <c r="DN116">
        <v>0</v>
      </c>
      <c r="DO116">
        <v>139</v>
      </c>
      <c r="DP116">
        <v>90</v>
      </c>
      <c r="DQ116">
        <v>172</v>
      </c>
      <c r="DR116">
        <v>159</v>
      </c>
      <c r="DS116">
        <v>142</v>
      </c>
      <c r="DT116">
        <v>176</v>
      </c>
      <c r="DU116">
        <v>210</v>
      </c>
      <c r="DV116">
        <v>118</v>
      </c>
      <c r="DW116">
        <v>325</v>
      </c>
      <c r="DX116">
        <v>0</v>
      </c>
      <c r="DY116">
        <v>51</v>
      </c>
      <c r="DZ116">
        <v>38</v>
      </c>
      <c r="EA116">
        <v>0</v>
      </c>
      <c r="EB116">
        <v>69</v>
      </c>
      <c r="EC116">
        <v>28</v>
      </c>
      <c r="ED116">
        <v>294</v>
      </c>
      <c r="EE116">
        <v>3</v>
      </c>
      <c r="EF116">
        <v>117</v>
      </c>
      <c r="EG116">
        <v>459</v>
      </c>
      <c r="EH116">
        <v>0</v>
      </c>
      <c r="EI116">
        <v>7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4</v>
      </c>
      <c r="EP116">
        <v>34</v>
      </c>
      <c r="EQ116">
        <v>0</v>
      </c>
      <c r="ER116">
        <v>62</v>
      </c>
      <c r="ES116">
        <v>3474</v>
      </c>
      <c r="ET116">
        <v>120</v>
      </c>
      <c r="EU116">
        <v>3817</v>
      </c>
      <c r="EV116">
        <v>2248</v>
      </c>
      <c r="EW116">
        <v>1726</v>
      </c>
      <c r="EX116">
        <v>1041</v>
      </c>
      <c r="EY116">
        <v>224</v>
      </c>
      <c r="EZ116">
        <v>269</v>
      </c>
      <c r="FA116">
        <v>380</v>
      </c>
      <c r="FB116">
        <v>433</v>
      </c>
      <c r="FC116">
        <v>238</v>
      </c>
      <c r="FD116">
        <v>334</v>
      </c>
      <c r="FE116">
        <v>359</v>
      </c>
      <c r="FF116">
        <v>272</v>
      </c>
      <c r="FG116">
        <v>352</v>
      </c>
      <c r="FH116">
        <v>186</v>
      </c>
      <c r="FI116">
        <v>46</v>
      </c>
      <c r="FJ116">
        <v>6336</v>
      </c>
      <c r="FK116">
        <v>392</v>
      </c>
      <c r="FL116">
        <v>185</v>
      </c>
      <c r="FM116">
        <v>110</v>
      </c>
      <c r="FN116">
        <v>13</v>
      </c>
      <c r="FO116">
        <v>35</v>
      </c>
      <c r="FP116">
        <v>534</v>
      </c>
      <c r="FQ116">
        <v>0</v>
      </c>
      <c r="FR116">
        <v>1177</v>
      </c>
      <c r="FS116">
        <v>0</v>
      </c>
      <c r="FT116">
        <v>3053</v>
      </c>
      <c r="FU116">
        <v>141</v>
      </c>
      <c r="FV116">
        <v>11</v>
      </c>
      <c r="FW116">
        <v>2</v>
      </c>
      <c r="FX116">
        <v>69</v>
      </c>
      <c r="FY116">
        <v>294</v>
      </c>
      <c r="FZ116">
        <v>537</v>
      </c>
      <c r="GA116">
        <v>63</v>
      </c>
      <c r="GB116">
        <v>128</v>
      </c>
      <c r="GC116">
        <v>99</v>
      </c>
      <c r="GD116">
        <v>710</v>
      </c>
      <c r="GE116">
        <v>143</v>
      </c>
      <c r="GF116">
        <v>390</v>
      </c>
      <c r="GG116">
        <v>99</v>
      </c>
      <c r="GH116">
        <v>387</v>
      </c>
      <c r="GI116">
        <v>332</v>
      </c>
      <c r="GJ116">
        <v>972</v>
      </c>
      <c r="GK116">
        <v>147</v>
      </c>
      <c r="GL116">
        <v>177</v>
      </c>
      <c r="GM116">
        <v>939</v>
      </c>
      <c r="GN116">
        <v>596</v>
      </c>
      <c r="GO116">
        <v>136</v>
      </c>
      <c r="GP116">
        <v>156</v>
      </c>
      <c r="GQ116">
        <v>293</v>
      </c>
      <c r="GR116">
        <v>140</v>
      </c>
      <c r="GS116">
        <v>79</v>
      </c>
      <c r="GT116">
        <v>116</v>
      </c>
      <c r="GU116">
        <v>50</v>
      </c>
      <c r="GV116">
        <v>285</v>
      </c>
      <c r="GW116">
        <v>156</v>
      </c>
      <c r="GX116">
        <v>228</v>
      </c>
      <c r="GY116">
        <v>154</v>
      </c>
      <c r="GZ116">
        <v>317</v>
      </c>
      <c r="HA116">
        <v>145</v>
      </c>
      <c r="HB116">
        <v>1552</v>
      </c>
      <c r="HC116">
        <v>372</v>
      </c>
      <c r="HD116">
        <v>475</v>
      </c>
      <c r="HE116">
        <v>175</v>
      </c>
      <c r="HF116">
        <v>67</v>
      </c>
      <c r="HG116">
        <v>103</v>
      </c>
      <c r="HH116">
        <v>172</v>
      </c>
      <c r="HI116">
        <v>108</v>
      </c>
      <c r="HJ116">
        <v>189</v>
      </c>
      <c r="HK116">
        <v>128</v>
      </c>
      <c r="HL116">
        <v>105</v>
      </c>
      <c r="HM116">
        <v>0</v>
      </c>
      <c r="HN116">
        <v>110</v>
      </c>
      <c r="HO116">
        <v>204</v>
      </c>
      <c r="HP116">
        <v>506</v>
      </c>
      <c r="HQ116">
        <v>252</v>
      </c>
      <c r="HR116">
        <v>174</v>
      </c>
      <c r="HS116">
        <v>172</v>
      </c>
      <c r="HT116">
        <v>63</v>
      </c>
      <c r="HU116">
        <v>225</v>
      </c>
      <c r="HV116">
        <v>172</v>
      </c>
      <c r="HW116">
        <v>1797</v>
      </c>
      <c r="HX116">
        <v>116</v>
      </c>
      <c r="HY116">
        <v>172</v>
      </c>
      <c r="HZ116">
        <v>262</v>
      </c>
      <c r="IA116">
        <v>174</v>
      </c>
      <c r="IB116">
        <v>179</v>
      </c>
      <c r="IC116">
        <v>255</v>
      </c>
      <c r="ID116">
        <v>4856</v>
      </c>
      <c r="IE116">
        <v>91</v>
      </c>
      <c r="IF116">
        <v>121</v>
      </c>
      <c r="IG116">
        <v>81</v>
      </c>
      <c r="IH116">
        <v>213</v>
      </c>
      <c r="II116">
        <v>344</v>
      </c>
      <c r="IJ116">
        <v>288</v>
      </c>
      <c r="IK116">
        <v>158</v>
      </c>
      <c r="IL116">
        <v>311</v>
      </c>
      <c r="IM116">
        <v>219</v>
      </c>
      <c r="IN116">
        <v>182</v>
      </c>
      <c r="IO116">
        <v>149</v>
      </c>
      <c r="IP116">
        <v>356</v>
      </c>
      <c r="IQ116">
        <v>5</v>
      </c>
      <c r="IR116">
        <v>0</v>
      </c>
      <c r="IS116">
        <v>6</v>
      </c>
      <c r="IT116">
        <v>3</v>
      </c>
      <c r="IU116">
        <v>1</v>
      </c>
      <c r="IV116">
        <v>7</v>
      </c>
      <c r="IW116">
        <v>0</v>
      </c>
      <c r="IX116">
        <v>12</v>
      </c>
      <c r="IY116">
        <v>0</v>
      </c>
      <c r="IZ116">
        <v>0</v>
      </c>
      <c r="JA116">
        <v>0</v>
      </c>
      <c r="JB116">
        <v>26</v>
      </c>
      <c r="JC116">
        <v>0</v>
      </c>
      <c r="JD116">
        <v>0</v>
      </c>
      <c r="JE116">
        <v>36</v>
      </c>
      <c r="JF116">
        <v>70</v>
      </c>
      <c r="JG116">
        <v>39</v>
      </c>
      <c r="JH116">
        <v>0</v>
      </c>
      <c r="JI116">
        <v>0</v>
      </c>
      <c r="JJ116">
        <v>0</v>
      </c>
      <c r="JK116">
        <v>6</v>
      </c>
      <c r="JL116">
        <v>5</v>
      </c>
      <c r="JM116">
        <v>7</v>
      </c>
      <c r="JN116">
        <v>12</v>
      </c>
      <c r="JO116">
        <v>22</v>
      </c>
      <c r="JP116">
        <v>0</v>
      </c>
      <c r="JQ116">
        <v>419</v>
      </c>
      <c r="JR116">
        <v>36</v>
      </c>
      <c r="JS116">
        <v>0</v>
      </c>
      <c r="JT116">
        <v>0</v>
      </c>
      <c r="JU116">
        <v>136</v>
      </c>
      <c r="JV116">
        <v>0</v>
      </c>
      <c r="JW116">
        <v>106</v>
      </c>
      <c r="JX116">
        <v>0</v>
      </c>
      <c r="JY116">
        <v>353</v>
      </c>
      <c r="JZ116">
        <v>0</v>
      </c>
      <c r="KA116">
        <v>8</v>
      </c>
      <c r="KB116">
        <v>0</v>
      </c>
      <c r="KC116">
        <v>2</v>
      </c>
      <c r="KD116">
        <v>14</v>
      </c>
      <c r="KE116">
        <v>0</v>
      </c>
      <c r="KF116">
        <v>53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2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4</v>
      </c>
      <c r="LP116">
        <v>0</v>
      </c>
      <c r="LQ116">
        <v>0</v>
      </c>
      <c r="LR116">
        <v>0</v>
      </c>
      <c r="LS116">
        <v>2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0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9</v>
      </c>
      <c r="MI116">
        <v>3</v>
      </c>
      <c r="MJ116">
        <v>6</v>
      </c>
      <c r="MK116">
        <v>45</v>
      </c>
      <c r="ML116">
        <v>16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9</v>
      </c>
      <c r="NA116">
        <v>0</v>
      </c>
      <c r="NB116">
        <v>5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2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2</v>
      </c>
      <c r="OD116">
        <v>0</v>
      </c>
      <c r="OE116">
        <v>0</v>
      </c>
      <c r="OF116">
        <v>4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3</v>
      </c>
      <c r="PH116">
        <v>2</v>
      </c>
      <c r="PI116">
        <v>0</v>
      </c>
      <c r="PJ116">
        <v>0</v>
      </c>
      <c r="PK116">
        <v>0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2</v>
      </c>
      <c r="PR116">
        <v>0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2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0</v>
      </c>
      <c r="QN116">
        <v>0</v>
      </c>
      <c r="QO116">
        <v>7</v>
      </c>
      <c r="QP116">
        <v>0</v>
      </c>
      <c r="QQ116">
        <v>3</v>
      </c>
      <c r="QR116">
        <v>0</v>
      </c>
      <c r="QS116">
        <v>1</v>
      </c>
      <c r="QT116">
        <v>2</v>
      </c>
      <c r="QU116">
        <v>7</v>
      </c>
      <c r="QV116">
        <v>0</v>
      </c>
      <c r="QW116">
        <v>0</v>
      </c>
      <c r="QX116">
        <v>7</v>
      </c>
      <c r="QY116">
        <v>0</v>
      </c>
      <c r="QZ116">
        <v>2</v>
      </c>
      <c r="RA116">
        <v>4</v>
      </c>
      <c r="RB116">
        <v>2</v>
      </c>
      <c r="RC116">
        <v>0</v>
      </c>
      <c r="RD116">
        <v>0</v>
      </c>
      <c r="RE116">
        <v>0</v>
      </c>
      <c r="RF116">
        <v>1</v>
      </c>
      <c r="RG116">
        <v>0</v>
      </c>
      <c r="RH116">
        <v>1</v>
      </c>
      <c r="RI116">
        <v>0</v>
      </c>
      <c r="RJ116">
        <v>0</v>
      </c>
      <c r="RK116">
        <v>0</v>
      </c>
      <c r="RL116">
        <v>0</v>
      </c>
      <c r="RM116">
        <v>12</v>
      </c>
      <c r="RN116">
        <v>0</v>
      </c>
      <c r="RO116">
        <v>0</v>
      </c>
      <c r="RP116">
        <v>4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2</v>
      </c>
      <c r="RY116">
        <v>0</v>
      </c>
      <c r="RZ116">
        <v>0</v>
      </c>
      <c r="SA116">
        <v>2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3</v>
      </c>
      <c r="SI116">
        <v>0</v>
      </c>
      <c r="SJ116">
        <v>0</v>
      </c>
      <c r="SK116">
        <v>1</v>
      </c>
      <c r="SL116">
        <v>0</v>
      </c>
      <c r="SM116">
        <v>2</v>
      </c>
      <c r="SN116">
        <v>0</v>
      </c>
      <c r="SO116">
        <v>17</v>
      </c>
      <c r="SP116">
        <v>0</v>
      </c>
      <c r="SQ116">
        <v>1</v>
      </c>
      <c r="SR116">
        <v>0</v>
      </c>
      <c r="SS116">
        <v>0</v>
      </c>
      <c r="ST116">
        <v>0</v>
      </c>
      <c r="SU116">
        <v>13</v>
      </c>
      <c r="SV116">
        <v>1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23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152022</v>
      </c>
      <c r="C117">
        <v>1139</v>
      </c>
      <c r="D117">
        <v>89334</v>
      </c>
      <c r="E117">
        <v>31563</v>
      </c>
      <c r="F117">
        <v>390</v>
      </c>
      <c r="G117">
        <v>490</v>
      </c>
      <c r="H117">
        <v>25638</v>
      </c>
      <c r="I117">
        <v>3468</v>
      </c>
      <c r="J117">
        <v>630</v>
      </c>
      <c r="K117">
        <v>2</v>
      </c>
      <c r="L117">
        <v>290</v>
      </c>
      <c r="M117">
        <v>228</v>
      </c>
      <c r="N117">
        <v>0</v>
      </c>
      <c r="O117">
        <v>3</v>
      </c>
      <c r="P117">
        <v>107</v>
      </c>
      <c r="Q117">
        <v>0</v>
      </c>
      <c r="R117">
        <v>424</v>
      </c>
      <c r="S117">
        <v>293</v>
      </c>
      <c r="T117">
        <v>91</v>
      </c>
      <c r="U117">
        <v>1949</v>
      </c>
      <c r="V117">
        <v>42050</v>
      </c>
      <c r="W117">
        <v>0</v>
      </c>
      <c r="X117">
        <v>343</v>
      </c>
      <c r="Y117">
        <v>18</v>
      </c>
      <c r="Z117">
        <v>0</v>
      </c>
      <c r="AA117">
        <v>746</v>
      </c>
      <c r="AB117">
        <v>0</v>
      </c>
      <c r="AC117">
        <v>50</v>
      </c>
      <c r="AD117">
        <v>104</v>
      </c>
      <c r="AE117">
        <v>134</v>
      </c>
      <c r="AF117">
        <v>220</v>
      </c>
      <c r="AG117">
        <v>25</v>
      </c>
      <c r="AH117">
        <v>0</v>
      </c>
      <c r="AI117">
        <v>298</v>
      </c>
      <c r="AJ117">
        <v>0</v>
      </c>
      <c r="AK117">
        <v>187</v>
      </c>
      <c r="AL117">
        <v>12</v>
      </c>
      <c r="AM117">
        <v>236</v>
      </c>
      <c r="AN117">
        <v>108</v>
      </c>
      <c r="AO117">
        <v>71</v>
      </c>
      <c r="AP117">
        <v>0</v>
      </c>
      <c r="AQ117">
        <v>86</v>
      </c>
      <c r="AR117">
        <v>28</v>
      </c>
      <c r="AS117">
        <v>0</v>
      </c>
      <c r="AT117">
        <v>14732</v>
      </c>
      <c r="AU117">
        <v>32</v>
      </c>
      <c r="AV117">
        <v>1815</v>
      </c>
      <c r="AW117">
        <v>85</v>
      </c>
      <c r="AX117">
        <v>53</v>
      </c>
      <c r="AY117">
        <v>2</v>
      </c>
      <c r="AZ117">
        <v>29</v>
      </c>
      <c r="BA117">
        <v>132</v>
      </c>
      <c r="BB117">
        <v>280</v>
      </c>
      <c r="BC117">
        <v>17</v>
      </c>
      <c r="BD117">
        <v>126</v>
      </c>
      <c r="BE117">
        <v>0</v>
      </c>
      <c r="BF117">
        <v>0</v>
      </c>
      <c r="BG117">
        <v>11</v>
      </c>
      <c r="BH117">
        <v>521</v>
      </c>
      <c r="BI117">
        <v>47</v>
      </c>
      <c r="BJ117">
        <v>0</v>
      </c>
      <c r="BK117">
        <v>7037</v>
      </c>
      <c r="BL117">
        <v>0</v>
      </c>
      <c r="BM117">
        <v>60</v>
      </c>
      <c r="BN117">
        <v>1834</v>
      </c>
      <c r="BO117">
        <v>94</v>
      </c>
      <c r="BP117">
        <v>2</v>
      </c>
      <c r="BQ117">
        <v>4</v>
      </c>
      <c r="BR117">
        <v>80</v>
      </c>
      <c r="BS117">
        <v>17</v>
      </c>
      <c r="BT117">
        <v>17</v>
      </c>
      <c r="BU117">
        <v>599</v>
      </c>
      <c r="BV117">
        <v>149</v>
      </c>
      <c r="BW117">
        <v>1171</v>
      </c>
      <c r="BX117">
        <v>820</v>
      </c>
      <c r="BY117">
        <v>3572</v>
      </c>
      <c r="BZ117">
        <v>581</v>
      </c>
      <c r="CA117">
        <v>1062</v>
      </c>
      <c r="CB117">
        <v>17</v>
      </c>
      <c r="CC117">
        <v>490</v>
      </c>
      <c r="CD117">
        <v>406</v>
      </c>
      <c r="CE117">
        <v>1849</v>
      </c>
      <c r="CF117">
        <v>440</v>
      </c>
      <c r="CG117">
        <v>778</v>
      </c>
      <c r="CH117">
        <v>1955</v>
      </c>
      <c r="CI117">
        <v>0</v>
      </c>
      <c r="CJ117">
        <v>1454</v>
      </c>
      <c r="CK117">
        <v>0</v>
      </c>
      <c r="CL117">
        <v>1244</v>
      </c>
      <c r="CM117">
        <v>0</v>
      </c>
      <c r="CN117">
        <v>242</v>
      </c>
      <c r="CO117">
        <v>36</v>
      </c>
      <c r="CP117">
        <v>149</v>
      </c>
      <c r="CQ117">
        <v>135</v>
      </c>
      <c r="CR117">
        <v>58</v>
      </c>
      <c r="CS117">
        <v>368</v>
      </c>
      <c r="CT117">
        <v>39</v>
      </c>
      <c r="CU117">
        <v>61</v>
      </c>
      <c r="CV117">
        <v>29</v>
      </c>
      <c r="CW117">
        <v>273</v>
      </c>
      <c r="CX117">
        <v>114</v>
      </c>
      <c r="CY117">
        <v>0</v>
      </c>
      <c r="CZ117">
        <v>0</v>
      </c>
      <c r="DA117">
        <v>0</v>
      </c>
      <c r="DB117">
        <v>1466</v>
      </c>
      <c r="DC117">
        <v>772</v>
      </c>
      <c r="DD117">
        <v>212</v>
      </c>
      <c r="DE117">
        <v>415</v>
      </c>
      <c r="DF117">
        <v>234</v>
      </c>
      <c r="DG117">
        <v>136</v>
      </c>
      <c r="DH117">
        <v>137</v>
      </c>
      <c r="DI117">
        <v>15</v>
      </c>
      <c r="DJ117">
        <v>37</v>
      </c>
      <c r="DK117">
        <v>53</v>
      </c>
      <c r="DL117">
        <v>28</v>
      </c>
      <c r="DM117">
        <v>3</v>
      </c>
      <c r="DN117">
        <v>0</v>
      </c>
      <c r="DO117">
        <v>138</v>
      </c>
      <c r="DP117">
        <v>90</v>
      </c>
      <c r="DQ117">
        <v>172</v>
      </c>
      <c r="DR117">
        <v>158</v>
      </c>
      <c r="DS117">
        <v>142</v>
      </c>
      <c r="DT117">
        <v>176</v>
      </c>
      <c r="DU117">
        <v>209</v>
      </c>
      <c r="DV117">
        <v>117</v>
      </c>
      <c r="DW117">
        <v>325</v>
      </c>
      <c r="DX117">
        <v>0</v>
      </c>
      <c r="DY117">
        <v>51</v>
      </c>
      <c r="DZ117">
        <v>38</v>
      </c>
      <c r="EA117">
        <v>0</v>
      </c>
      <c r="EB117">
        <v>68</v>
      </c>
      <c r="EC117">
        <v>28</v>
      </c>
      <c r="ED117">
        <v>295</v>
      </c>
      <c r="EE117">
        <v>3</v>
      </c>
      <c r="EF117">
        <v>117</v>
      </c>
      <c r="EG117">
        <v>459</v>
      </c>
      <c r="EH117">
        <v>0</v>
      </c>
      <c r="EI117">
        <v>7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4</v>
      </c>
      <c r="EP117">
        <v>34</v>
      </c>
      <c r="EQ117">
        <v>0</v>
      </c>
      <c r="ER117">
        <v>62</v>
      </c>
      <c r="ES117">
        <v>3468</v>
      </c>
      <c r="ET117">
        <v>122</v>
      </c>
      <c r="EU117">
        <v>3901</v>
      </c>
      <c r="EV117">
        <v>2244</v>
      </c>
      <c r="EW117">
        <v>1726</v>
      </c>
      <c r="EX117">
        <v>1041</v>
      </c>
      <c r="EY117">
        <v>223</v>
      </c>
      <c r="EZ117">
        <v>271</v>
      </c>
      <c r="FA117">
        <v>379</v>
      </c>
      <c r="FB117">
        <v>430</v>
      </c>
      <c r="FC117">
        <v>235</v>
      </c>
      <c r="FD117">
        <v>334</v>
      </c>
      <c r="FE117">
        <v>359</v>
      </c>
      <c r="FF117">
        <v>272</v>
      </c>
      <c r="FG117">
        <v>348</v>
      </c>
      <c r="FH117">
        <v>190</v>
      </c>
      <c r="FI117">
        <v>48</v>
      </c>
      <c r="FJ117">
        <v>6324</v>
      </c>
      <c r="FK117">
        <v>392</v>
      </c>
      <c r="FL117">
        <v>183</v>
      </c>
      <c r="FM117">
        <v>110</v>
      </c>
      <c r="FN117">
        <v>13</v>
      </c>
      <c r="FO117">
        <v>35</v>
      </c>
      <c r="FP117">
        <v>534</v>
      </c>
      <c r="FQ117">
        <v>0</v>
      </c>
      <c r="FR117">
        <v>1182</v>
      </c>
      <c r="FS117">
        <v>0</v>
      </c>
      <c r="FT117">
        <v>3053</v>
      </c>
      <c r="FU117">
        <v>141</v>
      </c>
      <c r="FV117">
        <v>11</v>
      </c>
      <c r="FW117">
        <v>2</v>
      </c>
      <c r="FX117">
        <v>67</v>
      </c>
      <c r="FY117">
        <v>294</v>
      </c>
      <c r="FZ117">
        <v>535</v>
      </c>
      <c r="GA117">
        <v>63</v>
      </c>
      <c r="GB117">
        <v>128</v>
      </c>
      <c r="GC117">
        <v>99</v>
      </c>
      <c r="GD117">
        <v>710</v>
      </c>
      <c r="GE117">
        <v>143</v>
      </c>
      <c r="GF117">
        <v>390</v>
      </c>
      <c r="GG117">
        <v>99</v>
      </c>
      <c r="GH117">
        <v>385</v>
      </c>
      <c r="GI117">
        <v>328</v>
      </c>
      <c r="GJ117">
        <v>967</v>
      </c>
      <c r="GK117">
        <v>153</v>
      </c>
      <c r="GL117">
        <v>176</v>
      </c>
      <c r="GM117">
        <v>925</v>
      </c>
      <c r="GN117">
        <v>596</v>
      </c>
      <c r="GO117">
        <v>134</v>
      </c>
      <c r="GP117">
        <v>155</v>
      </c>
      <c r="GQ117">
        <v>290</v>
      </c>
      <c r="GR117">
        <v>140</v>
      </c>
      <c r="GS117">
        <v>79</v>
      </c>
      <c r="GT117">
        <v>116</v>
      </c>
      <c r="GU117">
        <v>50</v>
      </c>
      <c r="GV117">
        <v>285</v>
      </c>
      <c r="GW117">
        <v>157</v>
      </c>
      <c r="GX117">
        <v>228</v>
      </c>
      <c r="GY117">
        <v>154</v>
      </c>
      <c r="GZ117">
        <v>316</v>
      </c>
      <c r="HA117">
        <v>145</v>
      </c>
      <c r="HB117">
        <v>1547</v>
      </c>
      <c r="HC117">
        <v>372</v>
      </c>
      <c r="HD117">
        <v>478</v>
      </c>
      <c r="HE117">
        <v>174</v>
      </c>
      <c r="HF117">
        <v>67</v>
      </c>
      <c r="HG117">
        <v>101</v>
      </c>
      <c r="HH117">
        <v>172</v>
      </c>
      <c r="HI117">
        <v>108</v>
      </c>
      <c r="HJ117">
        <v>189</v>
      </c>
      <c r="HK117">
        <v>128</v>
      </c>
      <c r="HL117">
        <v>105</v>
      </c>
      <c r="HM117">
        <v>427</v>
      </c>
      <c r="HN117">
        <v>110</v>
      </c>
      <c r="HO117">
        <v>202</v>
      </c>
      <c r="HP117">
        <v>506</v>
      </c>
      <c r="HQ117">
        <v>252</v>
      </c>
      <c r="HR117">
        <v>174</v>
      </c>
      <c r="HS117">
        <v>172</v>
      </c>
      <c r="HT117">
        <v>63</v>
      </c>
      <c r="HU117">
        <v>225</v>
      </c>
      <c r="HV117">
        <v>171</v>
      </c>
      <c r="HW117">
        <v>1766</v>
      </c>
      <c r="HX117">
        <v>116</v>
      </c>
      <c r="HY117">
        <v>172</v>
      </c>
      <c r="HZ117">
        <v>261</v>
      </c>
      <c r="IA117">
        <v>172</v>
      </c>
      <c r="IB117">
        <v>179</v>
      </c>
      <c r="IC117">
        <v>255</v>
      </c>
      <c r="ID117">
        <v>4856</v>
      </c>
      <c r="IE117">
        <v>93</v>
      </c>
      <c r="IF117">
        <v>121</v>
      </c>
      <c r="IG117">
        <v>81</v>
      </c>
      <c r="IH117">
        <v>213</v>
      </c>
      <c r="II117">
        <v>344</v>
      </c>
      <c r="IJ117">
        <v>288</v>
      </c>
      <c r="IK117">
        <v>157</v>
      </c>
      <c r="IL117">
        <v>309</v>
      </c>
      <c r="IM117">
        <v>219</v>
      </c>
      <c r="IN117">
        <v>182</v>
      </c>
      <c r="IO117">
        <v>149</v>
      </c>
      <c r="IP117">
        <v>356</v>
      </c>
      <c r="IQ117">
        <v>5</v>
      </c>
      <c r="IR117">
        <v>0</v>
      </c>
      <c r="IS117">
        <v>6</v>
      </c>
      <c r="IT117">
        <v>3</v>
      </c>
      <c r="IU117">
        <v>1</v>
      </c>
      <c r="IV117">
        <v>7</v>
      </c>
      <c r="IW117">
        <v>0</v>
      </c>
      <c r="IX117">
        <v>12</v>
      </c>
      <c r="IY117">
        <v>0</v>
      </c>
      <c r="IZ117">
        <v>0</v>
      </c>
      <c r="JA117">
        <v>0</v>
      </c>
      <c r="JB117">
        <v>26</v>
      </c>
      <c r="JC117">
        <v>0</v>
      </c>
      <c r="JD117">
        <v>0</v>
      </c>
      <c r="JE117">
        <v>36</v>
      </c>
      <c r="JF117">
        <v>70</v>
      </c>
      <c r="JG117">
        <v>39</v>
      </c>
      <c r="JH117">
        <v>0</v>
      </c>
      <c r="JI117">
        <v>0</v>
      </c>
      <c r="JJ117">
        <v>0</v>
      </c>
      <c r="JK117">
        <v>5</v>
      </c>
      <c r="JL117">
        <v>5</v>
      </c>
      <c r="JM117">
        <v>7</v>
      </c>
      <c r="JN117">
        <v>12</v>
      </c>
      <c r="JO117">
        <v>22</v>
      </c>
      <c r="JP117">
        <v>0</v>
      </c>
      <c r="JQ117">
        <v>430</v>
      </c>
      <c r="JR117">
        <v>36</v>
      </c>
      <c r="JS117">
        <v>0</v>
      </c>
      <c r="JT117">
        <v>0</v>
      </c>
      <c r="JU117">
        <v>136</v>
      </c>
      <c r="JV117">
        <v>0</v>
      </c>
      <c r="JW117">
        <v>106</v>
      </c>
      <c r="JX117">
        <v>0</v>
      </c>
      <c r="JY117">
        <v>348</v>
      </c>
      <c r="JZ117">
        <v>0</v>
      </c>
      <c r="KA117">
        <v>8</v>
      </c>
      <c r="KB117">
        <v>0</v>
      </c>
      <c r="KC117">
        <v>3</v>
      </c>
      <c r="KD117">
        <v>14</v>
      </c>
      <c r="KE117">
        <v>0</v>
      </c>
      <c r="KF117">
        <v>31</v>
      </c>
      <c r="KG117">
        <v>0</v>
      </c>
      <c r="KH117">
        <v>0</v>
      </c>
      <c r="KI117">
        <v>3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2</v>
      </c>
      <c r="KQ117">
        <v>1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</v>
      </c>
      <c r="LD117">
        <v>0</v>
      </c>
      <c r="LE117">
        <v>17</v>
      </c>
      <c r="LF117">
        <v>0</v>
      </c>
      <c r="LG117">
        <v>7</v>
      </c>
      <c r="LH117">
        <v>0</v>
      </c>
      <c r="LI117">
        <v>0</v>
      </c>
      <c r="LJ117">
        <v>0</v>
      </c>
      <c r="LK117">
        <v>0</v>
      </c>
      <c r="LL117">
        <v>1</v>
      </c>
      <c r="LM117">
        <v>0</v>
      </c>
      <c r="LN117">
        <v>0</v>
      </c>
      <c r="LO117">
        <v>4</v>
      </c>
      <c r="LP117">
        <v>0</v>
      </c>
      <c r="LQ117">
        <v>0</v>
      </c>
      <c r="LR117">
        <v>0</v>
      </c>
      <c r="LS117">
        <v>2</v>
      </c>
      <c r="LT117">
        <v>0</v>
      </c>
      <c r="LU117">
        <v>0</v>
      </c>
      <c r="LV117">
        <v>28</v>
      </c>
      <c r="LW117">
        <v>0</v>
      </c>
      <c r="LX117">
        <v>0</v>
      </c>
      <c r="LY117">
        <v>32</v>
      </c>
      <c r="LZ117">
        <v>0</v>
      </c>
      <c r="MA117">
        <v>0</v>
      </c>
      <c r="MB117">
        <v>0</v>
      </c>
      <c r="MC117">
        <v>1</v>
      </c>
      <c r="MD117">
        <v>0</v>
      </c>
      <c r="ME117">
        <v>0</v>
      </c>
      <c r="MF117">
        <v>3</v>
      </c>
      <c r="MG117">
        <v>2</v>
      </c>
      <c r="MH117">
        <v>7</v>
      </c>
      <c r="MI117">
        <v>0</v>
      </c>
      <c r="MJ117">
        <v>6</v>
      </c>
      <c r="MK117">
        <v>64</v>
      </c>
      <c r="ML117">
        <v>34</v>
      </c>
      <c r="MM117">
        <v>0</v>
      </c>
      <c r="MN117">
        <v>0</v>
      </c>
      <c r="MO117">
        <v>0</v>
      </c>
      <c r="MP117">
        <v>4</v>
      </c>
      <c r="MQ117">
        <v>2</v>
      </c>
      <c r="MR117">
        <v>1</v>
      </c>
      <c r="MS117">
        <v>0</v>
      </c>
      <c r="MT117">
        <v>0</v>
      </c>
      <c r="MU117">
        <v>8</v>
      </c>
      <c r="MV117">
        <v>0</v>
      </c>
      <c r="MW117">
        <v>5</v>
      </c>
      <c r="MX117">
        <v>0</v>
      </c>
      <c r="MY117">
        <v>0</v>
      </c>
      <c r="MZ117">
        <v>10</v>
      </c>
      <c r="NA117">
        <v>0</v>
      </c>
      <c r="NB117">
        <v>5</v>
      </c>
      <c r="NC117">
        <v>0</v>
      </c>
      <c r="ND117">
        <v>0</v>
      </c>
      <c r="NE117">
        <v>1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6</v>
      </c>
      <c r="NN117">
        <v>10</v>
      </c>
      <c r="NO117">
        <v>0</v>
      </c>
      <c r="NP117">
        <v>0</v>
      </c>
      <c r="NQ117">
        <v>1</v>
      </c>
      <c r="NR117">
        <v>2</v>
      </c>
      <c r="NS117">
        <v>0</v>
      </c>
      <c r="NT117">
        <v>3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3</v>
      </c>
      <c r="OG117">
        <v>1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2</v>
      </c>
      <c r="PF117">
        <v>8</v>
      </c>
      <c r="PG117">
        <v>10</v>
      </c>
      <c r="PH117">
        <v>2</v>
      </c>
      <c r="PI117">
        <v>0</v>
      </c>
      <c r="PJ117">
        <v>0</v>
      </c>
      <c r="PK117">
        <v>0</v>
      </c>
      <c r="PL117">
        <v>2</v>
      </c>
      <c r="PM117">
        <v>2</v>
      </c>
      <c r="PN117">
        <v>1</v>
      </c>
      <c r="PO117">
        <v>0</v>
      </c>
      <c r="PP117">
        <v>2</v>
      </c>
      <c r="PQ117">
        <v>2</v>
      </c>
      <c r="PR117">
        <v>0</v>
      </c>
      <c r="PS117">
        <v>0</v>
      </c>
      <c r="PT117">
        <v>0</v>
      </c>
      <c r="PU117">
        <v>10</v>
      </c>
      <c r="PV117">
        <v>2</v>
      </c>
      <c r="PW117">
        <v>0</v>
      </c>
      <c r="PX117">
        <v>0</v>
      </c>
      <c r="PY117">
        <v>0</v>
      </c>
      <c r="PZ117">
        <v>0</v>
      </c>
      <c r="QA117">
        <v>2</v>
      </c>
      <c r="QB117">
        <v>0</v>
      </c>
      <c r="QC117">
        <v>0</v>
      </c>
      <c r="QD117">
        <v>0</v>
      </c>
      <c r="QE117">
        <v>121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7</v>
      </c>
      <c r="QL117">
        <v>1</v>
      </c>
      <c r="QM117">
        <v>0</v>
      </c>
      <c r="QN117">
        <v>0</v>
      </c>
      <c r="QO117">
        <v>7</v>
      </c>
      <c r="QP117">
        <v>0</v>
      </c>
      <c r="QQ117">
        <v>4</v>
      </c>
      <c r="QR117">
        <v>1</v>
      </c>
      <c r="QS117">
        <v>0</v>
      </c>
      <c r="QT117">
        <v>2</v>
      </c>
      <c r="QU117">
        <v>11</v>
      </c>
      <c r="QV117">
        <v>0</v>
      </c>
      <c r="QW117">
        <v>1</v>
      </c>
      <c r="QX117">
        <v>14</v>
      </c>
      <c r="QY117">
        <v>0</v>
      </c>
      <c r="QZ117">
        <v>4</v>
      </c>
      <c r="RA117">
        <v>6</v>
      </c>
      <c r="RB117">
        <v>2</v>
      </c>
      <c r="RC117">
        <v>0</v>
      </c>
      <c r="RD117">
        <v>0</v>
      </c>
      <c r="RE117">
        <v>2</v>
      </c>
      <c r="RF117">
        <v>1</v>
      </c>
      <c r="RG117">
        <v>0</v>
      </c>
      <c r="RH117">
        <v>1</v>
      </c>
      <c r="RI117">
        <v>0</v>
      </c>
      <c r="RJ117">
        <v>0</v>
      </c>
      <c r="RK117">
        <v>0</v>
      </c>
      <c r="RL117">
        <v>0</v>
      </c>
      <c r="RM117">
        <v>16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3</v>
      </c>
      <c r="RY117">
        <v>0</v>
      </c>
      <c r="RZ117">
        <v>0</v>
      </c>
      <c r="SA117">
        <v>2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2</v>
      </c>
      <c r="SN117">
        <v>0</v>
      </c>
      <c r="SO117">
        <v>0</v>
      </c>
      <c r="SP117">
        <v>0</v>
      </c>
      <c r="SQ117">
        <v>1</v>
      </c>
      <c r="SR117">
        <v>0</v>
      </c>
      <c r="SS117">
        <v>0</v>
      </c>
      <c r="ST117">
        <v>0</v>
      </c>
      <c r="SU117">
        <v>14</v>
      </c>
      <c r="SV117">
        <v>1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1</v>
      </c>
      <c r="TX117">
        <v>0</v>
      </c>
      <c r="TY117">
        <v>0</v>
      </c>
      <c r="TZ117">
        <v>0</v>
      </c>
      <c r="UA117">
        <v>0</v>
      </c>
      <c r="UB117">
        <v>23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11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153343</v>
      </c>
      <c r="C118">
        <v>1139</v>
      </c>
      <c r="D118">
        <v>90430</v>
      </c>
      <c r="E118">
        <v>31820</v>
      </c>
      <c r="F118">
        <v>387</v>
      </c>
      <c r="G118">
        <v>506</v>
      </c>
      <c r="H118">
        <v>25599</v>
      </c>
      <c r="I118">
        <v>3462</v>
      </c>
      <c r="J118">
        <v>573</v>
      </c>
      <c r="K118">
        <v>2</v>
      </c>
      <c r="L118">
        <v>223</v>
      </c>
      <c r="M118">
        <v>238</v>
      </c>
      <c r="N118">
        <v>1</v>
      </c>
      <c r="O118">
        <v>1</v>
      </c>
      <c r="P118">
        <v>108</v>
      </c>
      <c r="Q118">
        <v>0</v>
      </c>
      <c r="R118">
        <v>440</v>
      </c>
      <c r="S118">
        <v>293</v>
      </c>
      <c r="T118">
        <v>101</v>
      </c>
      <c r="U118">
        <v>2021</v>
      </c>
      <c r="V118">
        <v>42955</v>
      </c>
      <c r="W118">
        <v>0</v>
      </c>
      <c r="X118">
        <v>351</v>
      </c>
      <c r="Y118">
        <v>18</v>
      </c>
      <c r="Z118">
        <v>0</v>
      </c>
      <c r="AA118">
        <v>747</v>
      </c>
      <c r="AB118">
        <v>0</v>
      </c>
      <c r="AC118">
        <v>49</v>
      </c>
      <c r="AD118">
        <v>105</v>
      </c>
      <c r="AE118">
        <v>134</v>
      </c>
      <c r="AF118">
        <v>220</v>
      </c>
      <c r="AG118">
        <v>25</v>
      </c>
      <c r="AH118">
        <v>0</v>
      </c>
      <c r="AI118">
        <v>298</v>
      </c>
      <c r="AJ118">
        <v>0</v>
      </c>
      <c r="AK118">
        <v>185</v>
      </c>
      <c r="AL118">
        <v>12</v>
      </c>
      <c r="AM118">
        <v>235</v>
      </c>
      <c r="AN118">
        <v>106</v>
      </c>
      <c r="AO118">
        <v>73</v>
      </c>
      <c r="AP118">
        <v>0</v>
      </c>
      <c r="AQ118">
        <v>87</v>
      </c>
      <c r="AR118">
        <v>28</v>
      </c>
      <c r="AS118">
        <v>0</v>
      </c>
      <c r="AT118">
        <v>14736</v>
      </c>
      <c r="AU118">
        <v>32</v>
      </c>
      <c r="AV118">
        <v>1758</v>
      </c>
      <c r="AW118">
        <v>85</v>
      </c>
      <c r="AX118">
        <v>53</v>
      </c>
      <c r="AY118">
        <v>2</v>
      </c>
      <c r="AZ118">
        <v>29</v>
      </c>
      <c r="BA118">
        <v>132</v>
      </c>
      <c r="BB118">
        <v>281</v>
      </c>
      <c r="BC118">
        <v>18</v>
      </c>
      <c r="BD118">
        <v>126</v>
      </c>
      <c r="BE118">
        <v>0</v>
      </c>
      <c r="BF118">
        <v>0</v>
      </c>
      <c r="BG118">
        <v>11</v>
      </c>
      <c r="BH118">
        <v>521</v>
      </c>
      <c r="BI118">
        <v>47</v>
      </c>
      <c r="BJ118">
        <v>0</v>
      </c>
      <c r="BK118">
        <v>7027</v>
      </c>
      <c r="BL118">
        <v>0</v>
      </c>
      <c r="BM118">
        <v>60</v>
      </c>
      <c r="BN118">
        <v>1831</v>
      </c>
      <c r="BO118">
        <v>95</v>
      </c>
      <c r="BP118">
        <v>2</v>
      </c>
      <c r="BQ118">
        <v>4</v>
      </c>
      <c r="BR118">
        <v>94</v>
      </c>
      <c r="BS118">
        <v>17</v>
      </c>
      <c r="BT118">
        <v>17</v>
      </c>
      <c r="BU118">
        <v>631</v>
      </c>
      <c r="BV118">
        <v>149</v>
      </c>
      <c r="BW118">
        <v>1174</v>
      </c>
      <c r="BX118">
        <v>816</v>
      </c>
      <c r="BY118">
        <v>3575</v>
      </c>
      <c r="BZ118">
        <v>580</v>
      </c>
      <c r="CA118">
        <v>1064</v>
      </c>
      <c r="CB118">
        <v>16</v>
      </c>
      <c r="CC118">
        <v>515</v>
      </c>
      <c r="CD118">
        <v>405</v>
      </c>
      <c r="CE118">
        <v>1873</v>
      </c>
      <c r="CF118">
        <v>447</v>
      </c>
      <c r="CG118">
        <v>783</v>
      </c>
      <c r="CH118">
        <v>1955</v>
      </c>
      <c r="CI118">
        <v>0</v>
      </c>
      <c r="CJ118">
        <v>1476</v>
      </c>
      <c r="CK118">
        <v>0</v>
      </c>
      <c r="CL118">
        <v>1243</v>
      </c>
      <c r="CM118">
        <v>0</v>
      </c>
      <c r="CN118">
        <v>242</v>
      </c>
      <c r="CO118">
        <v>36</v>
      </c>
      <c r="CP118">
        <v>149</v>
      </c>
      <c r="CQ118">
        <v>135</v>
      </c>
      <c r="CR118">
        <v>58</v>
      </c>
      <c r="CS118">
        <v>368</v>
      </c>
      <c r="CT118">
        <v>39</v>
      </c>
      <c r="CU118">
        <v>68</v>
      </c>
      <c r="CV118">
        <v>29</v>
      </c>
      <c r="CW118">
        <v>275</v>
      </c>
      <c r="CX118">
        <v>117</v>
      </c>
      <c r="CY118">
        <v>0</v>
      </c>
      <c r="CZ118">
        <v>0</v>
      </c>
      <c r="DA118">
        <v>0</v>
      </c>
      <c r="DB118">
        <v>1466</v>
      </c>
      <c r="DC118">
        <v>770</v>
      </c>
      <c r="DD118">
        <v>212</v>
      </c>
      <c r="DE118">
        <v>414</v>
      </c>
      <c r="DF118">
        <v>242</v>
      </c>
      <c r="DG118">
        <v>142</v>
      </c>
      <c r="DH118">
        <v>134</v>
      </c>
      <c r="DI118">
        <v>15</v>
      </c>
      <c r="DJ118">
        <v>37</v>
      </c>
      <c r="DK118">
        <v>52</v>
      </c>
      <c r="DL118">
        <v>28</v>
      </c>
      <c r="DM118">
        <v>3</v>
      </c>
      <c r="DN118">
        <v>0</v>
      </c>
      <c r="DO118">
        <v>160</v>
      </c>
      <c r="DP118">
        <v>97</v>
      </c>
      <c r="DQ118">
        <v>172</v>
      </c>
      <c r="DR118">
        <v>157</v>
      </c>
      <c r="DS118">
        <v>142</v>
      </c>
      <c r="DT118">
        <v>176</v>
      </c>
      <c r="DU118">
        <v>209</v>
      </c>
      <c r="DV118">
        <v>115</v>
      </c>
      <c r="DW118">
        <v>325</v>
      </c>
      <c r="DX118">
        <v>0</v>
      </c>
      <c r="DY118">
        <v>51</v>
      </c>
      <c r="DZ118">
        <v>38</v>
      </c>
      <c r="EA118">
        <v>0</v>
      </c>
      <c r="EB118">
        <v>67</v>
      </c>
      <c r="EC118">
        <v>28</v>
      </c>
      <c r="ED118">
        <v>301</v>
      </c>
      <c r="EE118">
        <v>5</v>
      </c>
      <c r="EF118">
        <v>117</v>
      </c>
      <c r="EG118">
        <v>457</v>
      </c>
      <c r="EH118">
        <v>0</v>
      </c>
      <c r="EI118">
        <v>7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4</v>
      </c>
      <c r="EP118">
        <v>39</v>
      </c>
      <c r="EQ118">
        <v>0</v>
      </c>
      <c r="ER118">
        <v>62</v>
      </c>
      <c r="ES118">
        <v>3462</v>
      </c>
      <c r="ET118">
        <v>126</v>
      </c>
      <c r="EU118">
        <v>4006</v>
      </c>
      <c r="EV118">
        <v>2246</v>
      </c>
      <c r="EW118">
        <v>1726</v>
      </c>
      <c r="EX118">
        <v>1041</v>
      </c>
      <c r="EY118">
        <v>223</v>
      </c>
      <c r="EZ118">
        <v>271</v>
      </c>
      <c r="FA118">
        <v>379</v>
      </c>
      <c r="FB118">
        <v>430</v>
      </c>
      <c r="FC118">
        <v>243</v>
      </c>
      <c r="FD118">
        <v>334</v>
      </c>
      <c r="FE118">
        <v>359</v>
      </c>
      <c r="FF118">
        <v>272</v>
      </c>
      <c r="FG118">
        <v>353</v>
      </c>
      <c r="FH118">
        <v>190</v>
      </c>
      <c r="FI118">
        <v>51</v>
      </c>
      <c r="FJ118">
        <v>6388</v>
      </c>
      <c r="FK118">
        <v>394</v>
      </c>
      <c r="FL118">
        <v>178</v>
      </c>
      <c r="FM118">
        <v>110</v>
      </c>
      <c r="FN118">
        <v>13</v>
      </c>
      <c r="FO118">
        <v>35</v>
      </c>
      <c r="FP118">
        <v>535</v>
      </c>
      <c r="FQ118">
        <v>0</v>
      </c>
      <c r="FR118">
        <v>1175</v>
      </c>
      <c r="FS118">
        <v>0</v>
      </c>
      <c r="FT118">
        <v>3077</v>
      </c>
      <c r="FU118">
        <v>143</v>
      </c>
      <c r="FV118">
        <v>11</v>
      </c>
      <c r="FW118">
        <v>2</v>
      </c>
      <c r="FX118">
        <v>67</v>
      </c>
      <c r="FY118">
        <v>294</v>
      </c>
      <c r="FZ118">
        <v>531</v>
      </c>
      <c r="GA118">
        <v>64</v>
      </c>
      <c r="GB118">
        <v>128</v>
      </c>
      <c r="GC118">
        <v>98</v>
      </c>
      <c r="GD118">
        <v>710</v>
      </c>
      <c r="GE118">
        <v>140</v>
      </c>
      <c r="GF118">
        <v>394</v>
      </c>
      <c r="GG118">
        <v>99</v>
      </c>
      <c r="GH118">
        <v>383</v>
      </c>
      <c r="GI118">
        <v>327</v>
      </c>
      <c r="GJ118">
        <v>969</v>
      </c>
      <c r="GK118">
        <v>153</v>
      </c>
      <c r="GL118">
        <v>175</v>
      </c>
      <c r="GM118">
        <v>919</v>
      </c>
      <c r="GN118">
        <v>596</v>
      </c>
      <c r="GO118">
        <v>133</v>
      </c>
      <c r="GP118">
        <v>154</v>
      </c>
      <c r="GQ118">
        <v>292</v>
      </c>
      <c r="GR118">
        <v>139</v>
      </c>
      <c r="GS118">
        <v>79</v>
      </c>
      <c r="GT118">
        <v>116</v>
      </c>
      <c r="GU118">
        <v>50</v>
      </c>
      <c r="GV118">
        <v>285</v>
      </c>
      <c r="GW118">
        <v>157</v>
      </c>
      <c r="GX118">
        <v>228</v>
      </c>
      <c r="GY118">
        <v>154</v>
      </c>
      <c r="GZ118">
        <v>316</v>
      </c>
      <c r="HA118">
        <v>145</v>
      </c>
      <c r="HB118">
        <v>1541</v>
      </c>
      <c r="HC118">
        <v>372</v>
      </c>
      <c r="HD118">
        <v>478</v>
      </c>
      <c r="HE118">
        <v>174</v>
      </c>
      <c r="HF118">
        <v>67</v>
      </c>
      <c r="HG118">
        <v>100</v>
      </c>
      <c r="HH118">
        <v>172</v>
      </c>
      <c r="HI118">
        <v>108</v>
      </c>
      <c r="HJ118">
        <v>189</v>
      </c>
      <c r="HK118">
        <v>128</v>
      </c>
      <c r="HL118">
        <v>105</v>
      </c>
      <c r="HM118">
        <v>423</v>
      </c>
      <c r="HN118">
        <v>110</v>
      </c>
      <c r="HO118">
        <v>202</v>
      </c>
      <c r="HP118">
        <v>506</v>
      </c>
      <c r="HQ118">
        <v>252</v>
      </c>
      <c r="HR118">
        <v>174</v>
      </c>
      <c r="HS118">
        <v>172</v>
      </c>
      <c r="HT118">
        <v>63</v>
      </c>
      <c r="HU118">
        <v>225</v>
      </c>
      <c r="HV118">
        <v>170</v>
      </c>
      <c r="HW118">
        <v>1762</v>
      </c>
      <c r="HX118">
        <v>116</v>
      </c>
      <c r="HY118">
        <v>172</v>
      </c>
      <c r="HZ118">
        <v>261</v>
      </c>
      <c r="IA118">
        <v>172</v>
      </c>
      <c r="IB118">
        <v>179</v>
      </c>
      <c r="IC118">
        <v>253</v>
      </c>
      <c r="ID118">
        <v>4856</v>
      </c>
      <c r="IE118">
        <v>94</v>
      </c>
      <c r="IF118">
        <v>121</v>
      </c>
      <c r="IG118">
        <v>81</v>
      </c>
      <c r="IH118">
        <v>212</v>
      </c>
      <c r="II118">
        <v>344</v>
      </c>
      <c r="IJ118">
        <v>283</v>
      </c>
      <c r="IK118">
        <v>156</v>
      </c>
      <c r="IL118">
        <v>309</v>
      </c>
      <c r="IM118">
        <v>219</v>
      </c>
      <c r="IN118">
        <v>182</v>
      </c>
      <c r="IO118">
        <v>149</v>
      </c>
      <c r="IP118">
        <v>356</v>
      </c>
      <c r="IQ118">
        <v>4</v>
      </c>
      <c r="IR118">
        <v>0</v>
      </c>
      <c r="IS118">
        <v>6</v>
      </c>
      <c r="IT118">
        <v>3</v>
      </c>
      <c r="IU118">
        <v>1</v>
      </c>
      <c r="IV118">
        <v>7</v>
      </c>
      <c r="IW118">
        <v>0</v>
      </c>
      <c r="IX118">
        <v>12</v>
      </c>
      <c r="IY118">
        <v>0</v>
      </c>
      <c r="IZ118">
        <v>0</v>
      </c>
      <c r="JA118">
        <v>0</v>
      </c>
      <c r="JB118">
        <v>26</v>
      </c>
      <c r="JC118">
        <v>0</v>
      </c>
      <c r="JD118">
        <v>0</v>
      </c>
      <c r="JE118">
        <v>35</v>
      </c>
      <c r="JF118">
        <v>70</v>
      </c>
      <c r="JG118">
        <v>39</v>
      </c>
      <c r="JH118">
        <v>0</v>
      </c>
      <c r="JI118">
        <v>0</v>
      </c>
      <c r="JJ118">
        <v>0</v>
      </c>
      <c r="JK118">
        <v>5</v>
      </c>
      <c r="JL118">
        <v>5</v>
      </c>
      <c r="JM118">
        <v>7</v>
      </c>
      <c r="JN118">
        <v>12</v>
      </c>
      <c r="JO118">
        <v>22</v>
      </c>
      <c r="JP118">
        <v>0</v>
      </c>
      <c r="JQ118">
        <v>454</v>
      </c>
      <c r="JR118">
        <v>35</v>
      </c>
      <c r="JS118">
        <v>0</v>
      </c>
      <c r="JT118">
        <v>0</v>
      </c>
      <c r="JU118">
        <v>137</v>
      </c>
      <c r="JV118">
        <v>0</v>
      </c>
      <c r="JW118">
        <v>106</v>
      </c>
      <c r="JX118">
        <v>0</v>
      </c>
      <c r="JY118">
        <v>351</v>
      </c>
      <c r="JZ118">
        <v>0</v>
      </c>
      <c r="KA118">
        <v>7</v>
      </c>
      <c r="KB118">
        <v>0</v>
      </c>
      <c r="KC118">
        <v>1</v>
      </c>
      <c r="KD118">
        <v>14</v>
      </c>
      <c r="KE118">
        <v>0</v>
      </c>
      <c r="KF118">
        <v>35</v>
      </c>
      <c r="KG118">
        <v>0</v>
      </c>
      <c r="KH118">
        <v>0</v>
      </c>
      <c r="KI118">
        <v>3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2</v>
      </c>
      <c r="KQ118">
        <v>6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2</v>
      </c>
      <c r="KY118">
        <v>0</v>
      </c>
      <c r="KZ118">
        <v>0</v>
      </c>
      <c r="LA118">
        <v>0</v>
      </c>
      <c r="LB118">
        <v>0</v>
      </c>
      <c r="LC118">
        <v>1</v>
      </c>
      <c r="LD118">
        <v>0</v>
      </c>
      <c r="LE118">
        <v>0</v>
      </c>
      <c r="LF118">
        <v>0</v>
      </c>
      <c r="LG118">
        <v>5</v>
      </c>
      <c r="LH118">
        <v>0</v>
      </c>
      <c r="LI118">
        <v>0</v>
      </c>
      <c r="LJ118">
        <v>0</v>
      </c>
      <c r="LK118">
        <v>0</v>
      </c>
      <c r="LL118">
        <v>1</v>
      </c>
      <c r="LM118">
        <v>0</v>
      </c>
      <c r="LN118">
        <v>0</v>
      </c>
      <c r="LO118">
        <v>4</v>
      </c>
      <c r="LP118">
        <v>0</v>
      </c>
      <c r="LQ118">
        <v>0</v>
      </c>
      <c r="LR118">
        <v>0</v>
      </c>
      <c r="LS118">
        <v>2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29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5</v>
      </c>
      <c r="MG118">
        <v>2</v>
      </c>
      <c r="MH118">
        <v>4</v>
      </c>
      <c r="MI118">
        <v>3</v>
      </c>
      <c r="MJ118">
        <v>5</v>
      </c>
      <c r="MK118">
        <v>62</v>
      </c>
      <c r="ML118">
        <v>18</v>
      </c>
      <c r="MM118">
        <v>0</v>
      </c>
      <c r="MN118">
        <v>0</v>
      </c>
      <c r="MO118">
        <v>0</v>
      </c>
      <c r="MP118">
        <v>6</v>
      </c>
      <c r="MQ118">
        <v>0</v>
      </c>
      <c r="MR118">
        <v>0</v>
      </c>
      <c r="MS118">
        <v>0</v>
      </c>
      <c r="MT118">
        <v>0</v>
      </c>
      <c r="MU118">
        <v>12</v>
      </c>
      <c r="MV118">
        <v>0</v>
      </c>
      <c r="MW118">
        <v>2</v>
      </c>
      <c r="MX118">
        <v>0</v>
      </c>
      <c r="MY118">
        <v>1</v>
      </c>
      <c r="MZ118">
        <v>10</v>
      </c>
      <c r="NA118">
        <v>0</v>
      </c>
      <c r="NB118">
        <v>5</v>
      </c>
      <c r="NC118">
        <v>0</v>
      </c>
      <c r="ND118">
        <v>0</v>
      </c>
      <c r="NE118">
        <v>1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7</v>
      </c>
      <c r="NO118">
        <v>0</v>
      </c>
      <c r="NP118">
        <v>0</v>
      </c>
      <c r="NQ118">
        <v>1</v>
      </c>
      <c r="NR118">
        <v>0</v>
      </c>
      <c r="NS118">
        <v>0</v>
      </c>
      <c r="NT118">
        <v>2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2</v>
      </c>
      <c r="OA118">
        <v>0</v>
      </c>
      <c r="OB118">
        <v>0</v>
      </c>
      <c r="OC118">
        <v>2</v>
      </c>
      <c r="OD118">
        <v>0</v>
      </c>
      <c r="OE118">
        <v>0</v>
      </c>
      <c r="OF118">
        <v>6</v>
      </c>
      <c r="OG118">
        <v>0</v>
      </c>
      <c r="OH118">
        <v>0</v>
      </c>
      <c r="OI118">
        <v>0</v>
      </c>
      <c r="OJ118">
        <v>0</v>
      </c>
      <c r="OK118">
        <v>1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13</v>
      </c>
      <c r="PG118">
        <v>11</v>
      </c>
      <c r="PH118">
        <v>2</v>
      </c>
      <c r="PI118">
        <v>0</v>
      </c>
      <c r="PJ118">
        <v>0</v>
      </c>
      <c r="PK118">
        <v>0</v>
      </c>
      <c r="PL118">
        <v>4</v>
      </c>
      <c r="PM118">
        <v>4</v>
      </c>
      <c r="PN118">
        <v>1</v>
      </c>
      <c r="PO118">
        <v>0</v>
      </c>
      <c r="PP118">
        <v>1</v>
      </c>
      <c r="PQ118">
        <v>2</v>
      </c>
      <c r="PR118">
        <v>0</v>
      </c>
      <c r="PS118">
        <v>0</v>
      </c>
      <c r="PT118">
        <v>0</v>
      </c>
      <c r="PU118">
        <v>11</v>
      </c>
      <c r="PV118">
        <v>1</v>
      </c>
      <c r="PW118">
        <v>1</v>
      </c>
      <c r="PX118">
        <v>1</v>
      </c>
      <c r="PY118">
        <v>0</v>
      </c>
      <c r="PZ118">
        <v>0</v>
      </c>
      <c r="QA118">
        <v>3</v>
      </c>
      <c r="QB118">
        <v>0</v>
      </c>
      <c r="QC118">
        <v>0</v>
      </c>
      <c r="QD118">
        <v>0</v>
      </c>
      <c r="QE118">
        <v>132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4</v>
      </c>
      <c r="QL118">
        <v>0</v>
      </c>
      <c r="QM118">
        <v>0</v>
      </c>
      <c r="QN118">
        <v>0</v>
      </c>
      <c r="QO118">
        <v>7</v>
      </c>
      <c r="QP118">
        <v>0</v>
      </c>
      <c r="QQ118">
        <v>4</v>
      </c>
      <c r="QR118">
        <v>1</v>
      </c>
      <c r="QS118">
        <v>3</v>
      </c>
      <c r="QT118">
        <v>2</v>
      </c>
      <c r="QU118">
        <v>11</v>
      </c>
      <c r="QV118">
        <v>1</v>
      </c>
      <c r="QW118">
        <v>3</v>
      </c>
      <c r="QX118">
        <v>0</v>
      </c>
      <c r="QY118">
        <v>0</v>
      </c>
      <c r="QZ118">
        <v>0</v>
      </c>
      <c r="RA118">
        <v>6</v>
      </c>
      <c r="RB118">
        <v>5</v>
      </c>
      <c r="RC118">
        <v>0</v>
      </c>
      <c r="RD118">
        <v>0</v>
      </c>
      <c r="RE118">
        <v>3</v>
      </c>
      <c r="RF118">
        <v>2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16</v>
      </c>
      <c r="RN118">
        <v>0</v>
      </c>
      <c r="RO118">
        <v>0</v>
      </c>
      <c r="RP118">
        <v>5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4</v>
      </c>
      <c r="RY118">
        <v>0</v>
      </c>
      <c r="RZ118">
        <v>0</v>
      </c>
      <c r="SA118">
        <v>2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2</v>
      </c>
      <c r="SN118">
        <v>0</v>
      </c>
      <c r="SO118">
        <v>0</v>
      </c>
      <c r="SP118">
        <v>0</v>
      </c>
      <c r="SQ118">
        <v>1</v>
      </c>
      <c r="SR118">
        <v>0</v>
      </c>
      <c r="SS118">
        <v>0</v>
      </c>
      <c r="ST118">
        <v>0</v>
      </c>
      <c r="SU118">
        <v>14</v>
      </c>
      <c r="SV118">
        <v>4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1</v>
      </c>
      <c r="TX118">
        <v>0</v>
      </c>
      <c r="TY118">
        <v>0</v>
      </c>
      <c r="TZ118">
        <v>0</v>
      </c>
      <c r="UA118">
        <v>0</v>
      </c>
      <c r="UB118">
        <v>23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153111</v>
      </c>
      <c r="C119">
        <v>1136</v>
      </c>
      <c r="D119">
        <v>90299</v>
      </c>
      <c r="E119">
        <v>31766</v>
      </c>
      <c r="F119">
        <v>387</v>
      </c>
      <c r="G119">
        <v>504</v>
      </c>
      <c r="H119">
        <v>25566</v>
      </c>
      <c r="I119">
        <v>3453</v>
      </c>
      <c r="J119">
        <v>512</v>
      </c>
      <c r="K119">
        <v>2</v>
      </c>
      <c r="L119">
        <v>195</v>
      </c>
      <c r="M119">
        <v>215</v>
      </c>
      <c r="N119">
        <v>1</v>
      </c>
      <c r="O119">
        <v>3</v>
      </c>
      <c r="P119">
        <v>96</v>
      </c>
      <c r="Q119">
        <v>0</v>
      </c>
      <c r="R119">
        <v>438</v>
      </c>
      <c r="S119">
        <v>292</v>
      </c>
      <c r="T119">
        <v>101</v>
      </c>
      <c r="U119">
        <v>2018</v>
      </c>
      <c r="V119">
        <v>42931</v>
      </c>
      <c r="W119">
        <v>0</v>
      </c>
      <c r="X119">
        <v>351</v>
      </c>
      <c r="Y119">
        <v>18</v>
      </c>
      <c r="Z119">
        <v>0</v>
      </c>
      <c r="AA119">
        <v>747</v>
      </c>
      <c r="AB119">
        <v>0</v>
      </c>
      <c r="AC119">
        <v>49</v>
      </c>
      <c r="AD119">
        <v>105</v>
      </c>
      <c r="AE119">
        <v>134</v>
      </c>
      <c r="AF119">
        <v>219</v>
      </c>
      <c r="AG119">
        <v>24</v>
      </c>
      <c r="AH119">
        <v>0</v>
      </c>
      <c r="AI119">
        <v>298</v>
      </c>
      <c r="AJ119">
        <v>0</v>
      </c>
      <c r="AK119">
        <v>185</v>
      </c>
      <c r="AL119">
        <v>12</v>
      </c>
      <c r="AM119">
        <v>233</v>
      </c>
      <c r="AN119">
        <v>106</v>
      </c>
      <c r="AO119">
        <v>72</v>
      </c>
      <c r="AP119">
        <v>0</v>
      </c>
      <c r="AQ119">
        <v>86</v>
      </c>
      <c r="AR119">
        <v>28</v>
      </c>
      <c r="AS119">
        <v>0</v>
      </c>
      <c r="AT119">
        <v>14682</v>
      </c>
      <c r="AU119">
        <v>32</v>
      </c>
      <c r="AV119">
        <v>1761</v>
      </c>
      <c r="AW119">
        <v>85</v>
      </c>
      <c r="AX119">
        <v>53</v>
      </c>
      <c r="AY119">
        <v>2</v>
      </c>
      <c r="AZ119">
        <v>29</v>
      </c>
      <c r="BA119">
        <v>132</v>
      </c>
      <c r="BB119">
        <v>280</v>
      </c>
      <c r="BC119">
        <v>18</v>
      </c>
      <c r="BD119">
        <v>126</v>
      </c>
      <c r="BE119">
        <v>0</v>
      </c>
      <c r="BF119">
        <v>0</v>
      </c>
      <c r="BG119">
        <v>11</v>
      </c>
      <c r="BH119">
        <v>521</v>
      </c>
      <c r="BI119">
        <v>47</v>
      </c>
      <c r="BJ119">
        <v>0</v>
      </c>
      <c r="BK119">
        <v>6997</v>
      </c>
      <c r="BL119">
        <v>0</v>
      </c>
      <c r="BM119">
        <v>60</v>
      </c>
      <c r="BN119">
        <v>1823</v>
      </c>
      <c r="BO119">
        <v>94</v>
      </c>
      <c r="BP119">
        <v>2</v>
      </c>
      <c r="BQ119">
        <v>4</v>
      </c>
      <c r="BR119">
        <v>94</v>
      </c>
      <c r="BS119">
        <v>17</v>
      </c>
      <c r="BT119">
        <v>17</v>
      </c>
      <c r="BU119">
        <v>626</v>
      </c>
      <c r="BV119">
        <v>148</v>
      </c>
      <c r="BW119">
        <v>1172</v>
      </c>
      <c r="BX119">
        <v>823</v>
      </c>
      <c r="BY119">
        <v>3573</v>
      </c>
      <c r="BZ119">
        <v>580</v>
      </c>
      <c r="CA119">
        <v>1063</v>
      </c>
      <c r="CB119">
        <v>16</v>
      </c>
      <c r="CC119">
        <v>515</v>
      </c>
      <c r="CD119">
        <v>404</v>
      </c>
      <c r="CE119">
        <v>1865</v>
      </c>
      <c r="CF119">
        <v>445</v>
      </c>
      <c r="CG119">
        <v>778</v>
      </c>
      <c r="CH119">
        <v>1955</v>
      </c>
      <c r="CI119">
        <v>0</v>
      </c>
      <c r="CJ119">
        <v>1472</v>
      </c>
      <c r="CK119">
        <v>0</v>
      </c>
      <c r="CL119">
        <v>1235</v>
      </c>
      <c r="CM119">
        <v>0</v>
      </c>
      <c r="CN119">
        <v>221</v>
      </c>
      <c r="CO119">
        <v>36</v>
      </c>
      <c r="CP119">
        <v>149</v>
      </c>
      <c r="CQ119">
        <v>135</v>
      </c>
      <c r="CR119">
        <v>56</v>
      </c>
      <c r="CS119">
        <v>368</v>
      </c>
      <c r="CT119">
        <v>39</v>
      </c>
      <c r="CU119">
        <v>68</v>
      </c>
      <c r="CV119">
        <v>29</v>
      </c>
      <c r="CW119">
        <v>275</v>
      </c>
      <c r="CX119">
        <v>117</v>
      </c>
      <c r="CY119">
        <v>0</v>
      </c>
      <c r="CZ119">
        <v>0</v>
      </c>
      <c r="DA119">
        <v>0</v>
      </c>
      <c r="DB119">
        <v>1466</v>
      </c>
      <c r="DC119">
        <v>768</v>
      </c>
      <c r="DD119">
        <v>211</v>
      </c>
      <c r="DE119">
        <v>412</v>
      </c>
      <c r="DF119">
        <v>241</v>
      </c>
      <c r="DG119">
        <v>141</v>
      </c>
      <c r="DH119">
        <v>134</v>
      </c>
      <c r="DI119">
        <v>15</v>
      </c>
      <c r="DJ119">
        <v>37</v>
      </c>
      <c r="DK119">
        <v>52</v>
      </c>
      <c r="DL119">
        <v>28</v>
      </c>
      <c r="DM119">
        <v>3</v>
      </c>
      <c r="DN119">
        <v>0</v>
      </c>
      <c r="DO119">
        <v>197</v>
      </c>
      <c r="DP119">
        <v>96</v>
      </c>
      <c r="DQ119">
        <v>172</v>
      </c>
      <c r="DR119">
        <v>157</v>
      </c>
      <c r="DS119">
        <v>142</v>
      </c>
      <c r="DT119">
        <v>176</v>
      </c>
      <c r="DU119">
        <v>209</v>
      </c>
      <c r="DV119">
        <v>114</v>
      </c>
      <c r="DW119">
        <v>325</v>
      </c>
      <c r="DX119">
        <v>0</v>
      </c>
      <c r="DY119">
        <v>51</v>
      </c>
      <c r="DZ119">
        <v>38</v>
      </c>
      <c r="EA119">
        <v>0</v>
      </c>
      <c r="EB119">
        <v>67</v>
      </c>
      <c r="EC119">
        <v>28</v>
      </c>
      <c r="ED119">
        <v>297</v>
      </c>
      <c r="EE119">
        <v>5</v>
      </c>
      <c r="EF119">
        <v>117</v>
      </c>
      <c r="EG119">
        <v>453</v>
      </c>
      <c r="EH119">
        <v>0</v>
      </c>
      <c r="EI119">
        <v>7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4</v>
      </c>
      <c r="EP119">
        <v>38</v>
      </c>
      <c r="EQ119">
        <v>0</v>
      </c>
      <c r="ER119">
        <v>62</v>
      </c>
      <c r="ES119">
        <v>3453</v>
      </c>
      <c r="ET119">
        <v>122</v>
      </c>
      <c r="EU119">
        <v>4003</v>
      </c>
      <c r="EV119">
        <v>2244</v>
      </c>
      <c r="EW119">
        <v>1726</v>
      </c>
      <c r="EX119">
        <v>1041</v>
      </c>
      <c r="EY119">
        <v>220</v>
      </c>
      <c r="EZ119">
        <v>272</v>
      </c>
      <c r="FA119">
        <v>379</v>
      </c>
      <c r="FB119">
        <v>428</v>
      </c>
      <c r="FC119">
        <v>243</v>
      </c>
      <c r="FD119">
        <v>334</v>
      </c>
      <c r="FE119">
        <v>359</v>
      </c>
      <c r="FF119">
        <v>272</v>
      </c>
      <c r="FG119">
        <v>353</v>
      </c>
      <c r="FH119">
        <v>190</v>
      </c>
      <c r="FI119">
        <v>58</v>
      </c>
      <c r="FJ119">
        <v>6377</v>
      </c>
      <c r="FK119">
        <v>394</v>
      </c>
      <c r="FL119">
        <v>177</v>
      </c>
      <c r="FM119">
        <v>109</v>
      </c>
      <c r="FN119">
        <v>13</v>
      </c>
      <c r="FO119">
        <v>35</v>
      </c>
      <c r="FP119">
        <v>535</v>
      </c>
      <c r="FQ119">
        <v>0</v>
      </c>
      <c r="FR119">
        <v>1174</v>
      </c>
      <c r="FS119">
        <v>0</v>
      </c>
      <c r="FT119">
        <v>3068</v>
      </c>
      <c r="FU119">
        <v>142</v>
      </c>
      <c r="FV119">
        <v>11</v>
      </c>
      <c r="FW119">
        <v>2</v>
      </c>
      <c r="FX119">
        <v>67</v>
      </c>
      <c r="FY119">
        <v>294</v>
      </c>
      <c r="FZ119">
        <v>531</v>
      </c>
      <c r="GA119">
        <v>64</v>
      </c>
      <c r="GB119">
        <v>128</v>
      </c>
      <c r="GC119">
        <v>97</v>
      </c>
      <c r="GD119">
        <v>710</v>
      </c>
      <c r="GE119">
        <v>140</v>
      </c>
      <c r="GF119">
        <v>394</v>
      </c>
      <c r="GG119">
        <v>99</v>
      </c>
      <c r="GH119">
        <v>389</v>
      </c>
      <c r="GI119">
        <v>327</v>
      </c>
      <c r="GJ119">
        <v>968</v>
      </c>
      <c r="GK119">
        <v>153</v>
      </c>
      <c r="GL119">
        <v>174</v>
      </c>
      <c r="GM119">
        <v>919</v>
      </c>
      <c r="GN119">
        <v>596</v>
      </c>
      <c r="GO119">
        <v>133</v>
      </c>
      <c r="GP119">
        <v>153</v>
      </c>
      <c r="GQ119">
        <v>290</v>
      </c>
      <c r="GR119">
        <v>139</v>
      </c>
      <c r="GS119">
        <v>79</v>
      </c>
      <c r="GT119">
        <v>116</v>
      </c>
      <c r="GU119">
        <v>49</v>
      </c>
      <c r="GV119">
        <v>285</v>
      </c>
      <c r="GW119">
        <v>158</v>
      </c>
      <c r="GX119">
        <v>228</v>
      </c>
      <c r="GY119">
        <v>154</v>
      </c>
      <c r="GZ119">
        <v>316</v>
      </c>
      <c r="HA119">
        <v>145</v>
      </c>
      <c r="HB119">
        <v>1532</v>
      </c>
      <c r="HC119">
        <v>372</v>
      </c>
      <c r="HD119">
        <v>478</v>
      </c>
      <c r="HE119">
        <v>173</v>
      </c>
      <c r="HF119">
        <v>67</v>
      </c>
      <c r="HG119">
        <v>100</v>
      </c>
      <c r="HH119">
        <v>172</v>
      </c>
      <c r="HI119">
        <v>108</v>
      </c>
      <c r="HJ119">
        <v>189</v>
      </c>
      <c r="HK119">
        <v>128</v>
      </c>
      <c r="HL119">
        <v>105</v>
      </c>
      <c r="HM119">
        <v>414</v>
      </c>
      <c r="HN119">
        <v>110</v>
      </c>
      <c r="HO119">
        <v>202</v>
      </c>
      <c r="HP119">
        <v>506</v>
      </c>
      <c r="HQ119">
        <v>252</v>
      </c>
      <c r="HR119">
        <v>174</v>
      </c>
      <c r="HS119">
        <v>172</v>
      </c>
      <c r="HT119">
        <v>63</v>
      </c>
      <c r="HU119">
        <v>225</v>
      </c>
      <c r="HV119">
        <v>170</v>
      </c>
      <c r="HW119">
        <v>1756</v>
      </c>
      <c r="HX119">
        <v>115</v>
      </c>
      <c r="HY119">
        <v>172</v>
      </c>
      <c r="HZ119">
        <v>260</v>
      </c>
      <c r="IA119">
        <v>172</v>
      </c>
      <c r="IB119">
        <v>179</v>
      </c>
      <c r="IC119">
        <v>251</v>
      </c>
      <c r="ID119">
        <v>4856</v>
      </c>
      <c r="IE119">
        <v>93</v>
      </c>
      <c r="IF119">
        <v>120</v>
      </c>
      <c r="IG119">
        <v>81</v>
      </c>
      <c r="IH119">
        <v>212</v>
      </c>
      <c r="II119">
        <v>344</v>
      </c>
      <c r="IJ119">
        <v>283</v>
      </c>
      <c r="IK119">
        <v>155</v>
      </c>
      <c r="IL119">
        <v>309</v>
      </c>
      <c r="IM119">
        <v>219</v>
      </c>
      <c r="IN119">
        <v>182</v>
      </c>
      <c r="IO119">
        <v>149</v>
      </c>
      <c r="IP119">
        <v>356</v>
      </c>
      <c r="IQ119">
        <v>4</v>
      </c>
      <c r="IR119">
        <v>0</v>
      </c>
      <c r="IS119">
        <v>6</v>
      </c>
      <c r="IT119">
        <v>3</v>
      </c>
      <c r="IU119">
        <v>1</v>
      </c>
      <c r="IV119">
        <v>7</v>
      </c>
      <c r="IW119">
        <v>0</v>
      </c>
      <c r="IX119">
        <v>12</v>
      </c>
      <c r="IY119">
        <v>0</v>
      </c>
      <c r="IZ119">
        <v>0</v>
      </c>
      <c r="JA119">
        <v>0</v>
      </c>
      <c r="JB119">
        <v>26</v>
      </c>
      <c r="JC119">
        <v>0</v>
      </c>
      <c r="JD119">
        <v>0</v>
      </c>
      <c r="JE119">
        <v>35</v>
      </c>
      <c r="JF119">
        <v>70</v>
      </c>
      <c r="JG119">
        <v>39</v>
      </c>
      <c r="JH119">
        <v>0</v>
      </c>
      <c r="JI119">
        <v>0</v>
      </c>
      <c r="JJ119">
        <v>0</v>
      </c>
      <c r="JK119">
        <v>5</v>
      </c>
      <c r="JL119">
        <v>5</v>
      </c>
      <c r="JM119">
        <v>7</v>
      </c>
      <c r="JN119">
        <v>12</v>
      </c>
      <c r="JO119">
        <v>22</v>
      </c>
      <c r="JP119">
        <v>0</v>
      </c>
      <c r="JQ119">
        <v>454</v>
      </c>
      <c r="JR119">
        <v>35</v>
      </c>
      <c r="JS119">
        <v>0</v>
      </c>
      <c r="JT119">
        <v>0</v>
      </c>
      <c r="JU119">
        <v>137</v>
      </c>
      <c r="JV119">
        <v>0</v>
      </c>
      <c r="JW119">
        <v>106</v>
      </c>
      <c r="JX119">
        <v>0</v>
      </c>
      <c r="JY119">
        <v>353</v>
      </c>
      <c r="JZ119">
        <v>0</v>
      </c>
      <c r="KA119">
        <v>7</v>
      </c>
      <c r="KB119">
        <v>0</v>
      </c>
      <c r="KC119">
        <v>3</v>
      </c>
      <c r="KD119">
        <v>14</v>
      </c>
      <c r="KE119">
        <v>0</v>
      </c>
      <c r="KF119">
        <v>15</v>
      </c>
      <c r="KG119">
        <v>0</v>
      </c>
      <c r="KH119">
        <v>0</v>
      </c>
      <c r="KI119">
        <v>3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1</v>
      </c>
      <c r="KQ119">
        <v>2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1</v>
      </c>
      <c r="KY119">
        <v>0</v>
      </c>
      <c r="KZ119">
        <v>0</v>
      </c>
      <c r="LA119">
        <v>0</v>
      </c>
      <c r="LB119">
        <v>0</v>
      </c>
      <c r="LC119">
        <v>1</v>
      </c>
      <c r="LD119">
        <v>0</v>
      </c>
      <c r="LE119">
        <v>2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1</v>
      </c>
      <c r="LM119">
        <v>0</v>
      </c>
      <c r="LN119">
        <v>0</v>
      </c>
      <c r="LO119">
        <v>4</v>
      </c>
      <c r="LP119">
        <v>0</v>
      </c>
      <c r="LQ119">
        <v>0</v>
      </c>
      <c r="LR119">
        <v>0</v>
      </c>
      <c r="LS119">
        <v>2</v>
      </c>
      <c r="LT119">
        <v>0</v>
      </c>
      <c r="LU119">
        <v>0</v>
      </c>
      <c r="LV119">
        <v>15</v>
      </c>
      <c r="LW119">
        <v>0</v>
      </c>
      <c r="LX119">
        <v>0</v>
      </c>
      <c r="LY119">
        <v>17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2</v>
      </c>
      <c r="MG119">
        <v>0</v>
      </c>
      <c r="MH119">
        <v>7</v>
      </c>
      <c r="MI119">
        <v>0</v>
      </c>
      <c r="MJ119">
        <v>5</v>
      </c>
      <c r="MK119">
        <v>62</v>
      </c>
      <c r="ML119">
        <v>26</v>
      </c>
      <c r="MM119">
        <v>0</v>
      </c>
      <c r="MN119">
        <v>0</v>
      </c>
      <c r="MO119">
        <v>0</v>
      </c>
      <c r="MP119">
        <v>6</v>
      </c>
      <c r="MQ119">
        <v>0</v>
      </c>
      <c r="MR119">
        <v>0</v>
      </c>
      <c r="MS119">
        <v>0</v>
      </c>
      <c r="MT119">
        <v>0</v>
      </c>
      <c r="MU119">
        <v>7</v>
      </c>
      <c r="MV119">
        <v>0</v>
      </c>
      <c r="MW119">
        <v>2</v>
      </c>
      <c r="MX119">
        <v>0</v>
      </c>
      <c r="MY119">
        <v>0</v>
      </c>
      <c r="MZ119">
        <v>9</v>
      </c>
      <c r="NA119">
        <v>0</v>
      </c>
      <c r="NB119">
        <v>5</v>
      </c>
      <c r="NC119">
        <v>0</v>
      </c>
      <c r="ND119">
        <v>0</v>
      </c>
      <c r="NE119">
        <v>1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6</v>
      </c>
      <c r="NO119">
        <v>0</v>
      </c>
      <c r="NP119">
        <v>0</v>
      </c>
      <c r="NQ119">
        <v>1</v>
      </c>
      <c r="NR119">
        <v>2</v>
      </c>
      <c r="NS119">
        <v>0</v>
      </c>
      <c r="NT119">
        <v>1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6</v>
      </c>
      <c r="OA119">
        <v>0</v>
      </c>
      <c r="OB119">
        <v>0</v>
      </c>
      <c r="OC119">
        <v>1</v>
      </c>
      <c r="OD119">
        <v>0</v>
      </c>
      <c r="OE119">
        <v>0</v>
      </c>
      <c r="OF119">
        <v>3</v>
      </c>
      <c r="OG119">
        <v>0</v>
      </c>
      <c r="OH119">
        <v>0</v>
      </c>
      <c r="OI119">
        <v>0</v>
      </c>
      <c r="OJ119">
        <v>0</v>
      </c>
      <c r="OK119">
        <v>1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1</v>
      </c>
      <c r="PB119">
        <v>0</v>
      </c>
      <c r="PC119">
        <v>0</v>
      </c>
      <c r="PD119">
        <v>0</v>
      </c>
      <c r="PE119">
        <v>0</v>
      </c>
      <c r="PF119">
        <v>16</v>
      </c>
      <c r="PG119">
        <v>12</v>
      </c>
      <c r="PH119">
        <v>2</v>
      </c>
      <c r="PI119">
        <v>0</v>
      </c>
      <c r="PJ119">
        <v>1</v>
      </c>
      <c r="PK119">
        <v>0</v>
      </c>
      <c r="PL119">
        <v>3</v>
      </c>
      <c r="PM119">
        <v>1</v>
      </c>
      <c r="PN119">
        <v>3</v>
      </c>
      <c r="PO119">
        <v>0</v>
      </c>
      <c r="PP119">
        <v>2</v>
      </c>
      <c r="PQ119">
        <v>2</v>
      </c>
      <c r="PR119">
        <v>0</v>
      </c>
      <c r="PS119">
        <v>0</v>
      </c>
      <c r="PT119">
        <v>0</v>
      </c>
      <c r="PU119">
        <v>3</v>
      </c>
      <c r="PV119">
        <v>0</v>
      </c>
      <c r="PW119">
        <v>1</v>
      </c>
      <c r="PX119">
        <v>3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133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2</v>
      </c>
      <c r="QL119">
        <v>2</v>
      </c>
      <c r="QM119">
        <v>0</v>
      </c>
      <c r="QN119">
        <v>0</v>
      </c>
      <c r="QO119">
        <v>7</v>
      </c>
      <c r="QP119">
        <v>0</v>
      </c>
      <c r="QQ119">
        <v>4</v>
      </c>
      <c r="QR119">
        <v>1</v>
      </c>
      <c r="QS119">
        <v>1</v>
      </c>
      <c r="QT119">
        <v>2</v>
      </c>
      <c r="QU119">
        <v>6</v>
      </c>
      <c r="QV119">
        <v>0</v>
      </c>
      <c r="QW119">
        <v>1</v>
      </c>
      <c r="QX119">
        <v>8</v>
      </c>
      <c r="QY119">
        <v>0</v>
      </c>
      <c r="QZ119">
        <v>0</v>
      </c>
      <c r="RA119">
        <v>7</v>
      </c>
      <c r="RB119">
        <v>2</v>
      </c>
      <c r="RC119">
        <v>0</v>
      </c>
      <c r="RD119">
        <v>0</v>
      </c>
      <c r="RE119">
        <v>0</v>
      </c>
      <c r="RF119">
        <v>1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10</v>
      </c>
      <c r="RN119">
        <v>0</v>
      </c>
      <c r="RO119">
        <v>0</v>
      </c>
      <c r="RP119">
        <v>4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2</v>
      </c>
      <c r="RX119">
        <v>4</v>
      </c>
      <c r="RY119">
        <v>0</v>
      </c>
      <c r="RZ119">
        <v>0</v>
      </c>
      <c r="SA119">
        <v>2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1</v>
      </c>
      <c r="SH119">
        <v>0</v>
      </c>
      <c r="SI119">
        <v>2</v>
      </c>
      <c r="SJ119">
        <v>0</v>
      </c>
      <c r="SK119">
        <v>0</v>
      </c>
      <c r="SL119">
        <v>0</v>
      </c>
      <c r="SM119">
        <v>2</v>
      </c>
      <c r="SN119">
        <v>0</v>
      </c>
      <c r="SO119">
        <v>0</v>
      </c>
      <c r="SP119">
        <v>1</v>
      </c>
      <c r="SQ119">
        <v>2</v>
      </c>
      <c r="SR119">
        <v>0</v>
      </c>
      <c r="SS119">
        <v>0</v>
      </c>
      <c r="ST119">
        <v>0</v>
      </c>
      <c r="SU119">
        <v>15</v>
      </c>
      <c r="SV119">
        <v>3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3</v>
      </c>
      <c r="UK119">
        <v>0</v>
      </c>
      <c r="UL119">
        <v>0</v>
      </c>
      <c r="UM119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9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3896</v>
      </c>
      <c r="JR1" t="s">
        <v>810</v>
      </c>
      <c r="JS1" t="s">
        <v>811</v>
      </c>
      <c r="JT1" t="s">
        <v>812</v>
      </c>
      <c r="JU1" t="s">
        <v>813</v>
      </c>
      <c r="JV1" t="s">
        <v>814</v>
      </c>
      <c r="JW1" t="s">
        <v>3849</v>
      </c>
      <c r="JX1" t="s">
        <v>815</v>
      </c>
      <c r="JY1" t="s">
        <v>816</v>
      </c>
      <c r="JZ1" t="s">
        <v>817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3894</v>
      </c>
      <c r="UC1" t="s">
        <v>1077</v>
      </c>
      <c r="UD1" t="s">
        <v>1078</v>
      </c>
      <c r="UE1" t="s">
        <v>1079</v>
      </c>
      <c r="UF1" t="s">
        <v>1080</v>
      </c>
      <c r="UG1" t="s">
        <v>1081</v>
      </c>
      <c r="UH1" t="s">
        <v>3850</v>
      </c>
      <c r="UI1" t="s">
        <v>1082</v>
      </c>
      <c r="UJ1" t="s">
        <v>1083</v>
      </c>
      <c r="UK1" t="s">
        <v>1084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8613</v>
      </c>
      <c r="C44">
        <v>432</v>
      </c>
      <c r="D44">
        <v>2153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>
        <v>18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8589</v>
      </c>
      <c r="C45">
        <v>432</v>
      </c>
      <c r="D45">
        <v>2136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18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>
        <v>19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8556</v>
      </c>
      <c r="C46">
        <v>420</v>
      </c>
      <c r="D46">
        <v>2134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18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>
        <v>19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8607</v>
      </c>
      <c r="C47">
        <v>439</v>
      </c>
      <c r="D47">
        <v>2138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18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>
        <v>19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8646</v>
      </c>
      <c r="C48">
        <v>452</v>
      </c>
      <c r="D48">
        <v>2141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18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>
        <v>19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8618</v>
      </c>
      <c r="C49">
        <v>449</v>
      </c>
      <c r="D49">
        <v>2144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18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19</v>
      </c>
      <c r="JR49">
        <v>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8578</v>
      </c>
      <c r="C50">
        <v>449</v>
      </c>
      <c r="D50">
        <v>2144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18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19</v>
      </c>
      <c r="JR50">
        <v>5</v>
      </c>
      <c r="JS50">
        <v>10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8572</v>
      </c>
      <c r="C51">
        <v>449</v>
      </c>
      <c r="D51">
        <v>2165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18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19</v>
      </c>
      <c r="JR51">
        <v>9</v>
      </c>
      <c r="JS51">
        <v>10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8647</v>
      </c>
      <c r="C52">
        <v>504</v>
      </c>
      <c r="D52">
        <v>2168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18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19</v>
      </c>
      <c r="JR52">
        <v>9</v>
      </c>
      <c r="JS52">
        <v>10</v>
      </c>
      <c r="JT52">
        <v>19</v>
      </c>
      <c r="JU52">
        <v>32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8671</v>
      </c>
      <c r="C53">
        <v>506</v>
      </c>
      <c r="D53">
        <v>2179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18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21</v>
      </c>
      <c r="JR53">
        <v>10</v>
      </c>
      <c r="JS53">
        <v>9</v>
      </c>
      <c r="JT53">
        <v>15</v>
      </c>
      <c r="JU53">
        <v>32</v>
      </c>
      <c r="JV53">
        <v>2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8695</v>
      </c>
      <c r="C54">
        <v>505</v>
      </c>
      <c r="D54">
        <v>2191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18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21</v>
      </c>
      <c r="JR54">
        <v>10</v>
      </c>
      <c r="JS54">
        <v>9</v>
      </c>
      <c r="JT54">
        <v>15</v>
      </c>
      <c r="JU54">
        <v>32</v>
      </c>
      <c r="JV54">
        <v>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8726</v>
      </c>
      <c r="C55">
        <v>503</v>
      </c>
      <c r="D55">
        <v>2220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18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21</v>
      </c>
      <c r="JR55">
        <v>10</v>
      </c>
      <c r="JS55">
        <v>9</v>
      </c>
      <c r="JT55">
        <v>16</v>
      </c>
      <c r="JU55">
        <v>30</v>
      </c>
      <c r="JV55">
        <v>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8717</v>
      </c>
      <c r="C56">
        <v>504</v>
      </c>
      <c r="D56">
        <v>2222</v>
      </c>
      <c r="E56">
        <v>1490</v>
      </c>
      <c r="F56">
        <v>170</v>
      </c>
      <c r="G56">
        <v>1175</v>
      </c>
      <c r="H56">
        <v>2149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42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33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18</v>
      </c>
      <c r="JR56">
        <v>10</v>
      </c>
      <c r="JS56">
        <v>9</v>
      </c>
      <c r="JT56">
        <v>16</v>
      </c>
      <c r="JU56">
        <v>29</v>
      </c>
      <c r="JV56">
        <v>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8744</v>
      </c>
      <c r="C57">
        <v>497</v>
      </c>
      <c r="D57">
        <v>2241</v>
      </c>
      <c r="E57">
        <v>1497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18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42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19</v>
      </c>
      <c r="JR57">
        <v>10</v>
      </c>
      <c r="JS57">
        <v>10</v>
      </c>
      <c r="JT57">
        <v>16</v>
      </c>
      <c r="JU57">
        <v>30</v>
      </c>
      <c r="JV57">
        <v>7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9018</v>
      </c>
      <c r="C58">
        <v>498</v>
      </c>
      <c r="D58">
        <v>2207</v>
      </c>
      <c r="E58">
        <v>1506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18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42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19</v>
      </c>
      <c r="JR58">
        <v>10</v>
      </c>
      <c r="JS58">
        <v>10</v>
      </c>
      <c r="JT58">
        <v>15</v>
      </c>
      <c r="JU58">
        <v>30</v>
      </c>
      <c r="JV58">
        <v>10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9016</v>
      </c>
      <c r="C59">
        <v>503</v>
      </c>
      <c r="D59">
        <v>2207</v>
      </c>
      <c r="E59">
        <v>1502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18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42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19</v>
      </c>
      <c r="JR59">
        <v>10</v>
      </c>
      <c r="JS59">
        <v>10</v>
      </c>
      <c r="JT59">
        <v>16</v>
      </c>
      <c r="JU59">
        <v>30</v>
      </c>
      <c r="JV59">
        <v>16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9040</v>
      </c>
      <c r="C60">
        <v>505</v>
      </c>
      <c r="D60">
        <v>2222</v>
      </c>
      <c r="E60">
        <v>1509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18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42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20</v>
      </c>
      <c r="JR60">
        <v>10</v>
      </c>
      <c r="JS60">
        <v>10</v>
      </c>
      <c r="JT60">
        <v>16</v>
      </c>
      <c r="JU60">
        <v>29</v>
      </c>
      <c r="JV60">
        <v>17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9058</v>
      </c>
      <c r="C61">
        <v>511</v>
      </c>
      <c r="D61">
        <v>2236</v>
      </c>
      <c r="E61">
        <v>1518</v>
      </c>
      <c r="F61">
        <v>164</v>
      </c>
      <c r="G61">
        <v>1175</v>
      </c>
      <c r="H61">
        <v>2139</v>
      </c>
      <c r="I61">
        <v>1315</v>
      </c>
      <c r="J61">
        <v>64</v>
      </c>
      <c r="K61">
        <v>0</v>
      </c>
      <c r="L61">
        <v>1</v>
      </c>
      <c r="M61">
        <v>1</v>
      </c>
      <c r="N61">
        <v>0</v>
      </c>
      <c r="O61">
        <v>44</v>
      </c>
      <c r="P61">
        <v>7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18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42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19</v>
      </c>
      <c r="JR61">
        <v>10</v>
      </c>
      <c r="JS61">
        <v>10</v>
      </c>
      <c r="JT61">
        <v>17</v>
      </c>
      <c r="JU61">
        <v>29</v>
      </c>
      <c r="JV61">
        <v>17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9037</v>
      </c>
      <c r="C62">
        <v>509</v>
      </c>
      <c r="D62">
        <v>2221</v>
      </c>
      <c r="E62">
        <v>1522</v>
      </c>
      <c r="F62">
        <v>146</v>
      </c>
      <c r="G62">
        <v>1186</v>
      </c>
      <c r="H62">
        <v>2136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42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35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18</v>
      </c>
      <c r="JR62">
        <v>10</v>
      </c>
      <c r="JS62">
        <v>10</v>
      </c>
      <c r="JT62">
        <v>17</v>
      </c>
      <c r="JU62">
        <v>30</v>
      </c>
      <c r="JV62">
        <v>20</v>
      </c>
      <c r="JW62">
        <v>20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9037</v>
      </c>
      <c r="C63">
        <v>510</v>
      </c>
      <c r="D63">
        <v>2206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18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16</v>
      </c>
      <c r="JR63">
        <v>9</v>
      </c>
      <c r="JS63">
        <v>11</v>
      </c>
      <c r="JT63">
        <v>17</v>
      </c>
      <c r="JU63">
        <v>30</v>
      </c>
      <c r="JV63">
        <v>20</v>
      </c>
      <c r="JW63">
        <v>20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9043</v>
      </c>
      <c r="C64">
        <v>510</v>
      </c>
      <c r="D64">
        <v>2194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18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15</v>
      </c>
      <c r="JR64">
        <v>9</v>
      </c>
      <c r="JS64">
        <v>12</v>
      </c>
      <c r="JT64">
        <v>17</v>
      </c>
      <c r="JU64">
        <v>29</v>
      </c>
      <c r="JV64">
        <v>23</v>
      </c>
      <c r="JW64">
        <v>20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9029</v>
      </c>
      <c r="C65">
        <v>509</v>
      </c>
      <c r="D65">
        <v>2184</v>
      </c>
      <c r="E65">
        <v>1546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18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40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16</v>
      </c>
      <c r="JR65">
        <v>9</v>
      </c>
      <c r="JS65">
        <v>12</v>
      </c>
      <c r="JT65">
        <v>16</v>
      </c>
      <c r="JU65">
        <v>29</v>
      </c>
      <c r="JV65">
        <v>21</v>
      </c>
      <c r="JW65">
        <v>20</v>
      </c>
      <c r="JX65">
        <v>5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9025</v>
      </c>
      <c r="C66">
        <v>505</v>
      </c>
      <c r="D66">
        <v>2202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18</v>
      </c>
      <c r="JR66">
        <v>9</v>
      </c>
      <c r="JS66">
        <v>12</v>
      </c>
      <c r="JT66">
        <v>16</v>
      </c>
      <c r="JU66">
        <v>29</v>
      </c>
      <c r="JV66">
        <v>21</v>
      </c>
      <c r="JW66">
        <v>18</v>
      </c>
      <c r="JX66">
        <v>12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9074</v>
      </c>
      <c r="C67">
        <v>502</v>
      </c>
      <c r="D67">
        <v>2220</v>
      </c>
      <c r="E67">
        <v>1542</v>
      </c>
      <c r="F67">
        <v>145</v>
      </c>
      <c r="G67">
        <v>1206</v>
      </c>
      <c r="H67">
        <v>2113</v>
      </c>
      <c r="I67">
        <v>1346</v>
      </c>
      <c r="J67">
        <v>60</v>
      </c>
      <c r="K67">
        <v>0</v>
      </c>
      <c r="L67">
        <v>2</v>
      </c>
      <c r="M67">
        <v>2</v>
      </c>
      <c r="N67">
        <v>0</v>
      </c>
      <c r="O67">
        <v>46</v>
      </c>
      <c r="P67">
        <v>6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18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40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20</v>
      </c>
      <c r="JR67">
        <v>9</v>
      </c>
      <c r="JS67">
        <v>12</v>
      </c>
      <c r="JT67">
        <v>16</v>
      </c>
      <c r="JU67">
        <v>29</v>
      </c>
      <c r="JV67">
        <v>23</v>
      </c>
      <c r="JW67">
        <v>18</v>
      </c>
      <c r="JX67">
        <v>14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9757</v>
      </c>
      <c r="C68">
        <v>506</v>
      </c>
      <c r="D68">
        <v>2263</v>
      </c>
      <c r="E68">
        <v>1540</v>
      </c>
      <c r="F68">
        <v>145</v>
      </c>
      <c r="G68">
        <v>1850</v>
      </c>
      <c r="H68">
        <v>2112</v>
      </c>
      <c r="I68">
        <v>1341</v>
      </c>
      <c r="J68">
        <v>57</v>
      </c>
      <c r="K68">
        <v>0</v>
      </c>
      <c r="L68">
        <v>2</v>
      </c>
      <c r="M68">
        <v>1</v>
      </c>
      <c r="N68">
        <v>0</v>
      </c>
      <c r="O68">
        <v>43</v>
      </c>
      <c r="P68">
        <v>5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18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40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20</v>
      </c>
      <c r="JR68">
        <v>8</v>
      </c>
      <c r="JS68">
        <v>12</v>
      </c>
      <c r="JT68">
        <v>16</v>
      </c>
      <c r="JU68">
        <v>30</v>
      </c>
      <c r="JV68">
        <v>23</v>
      </c>
      <c r="JW68">
        <v>18</v>
      </c>
      <c r="JX68">
        <v>32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9697</v>
      </c>
      <c r="C69">
        <v>494</v>
      </c>
      <c r="D69">
        <v>2249</v>
      </c>
      <c r="E69">
        <v>1511</v>
      </c>
      <c r="F69">
        <v>142</v>
      </c>
      <c r="G69">
        <v>1847</v>
      </c>
      <c r="H69">
        <v>2116</v>
      </c>
      <c r="I69">
        <v>1338</v>
      </c>
      <c r="J69">
        <v>70</v>
      </c>
      <c r="K69">
        <v>0</v>
      </c>
      <c r="L69">
        <v>1</v>
      </c>
      <c r="M69">
        <v>2</v>
      </c>
      <c r="N69">
        <v>0</v>
      </c>
      <c r="O69">
        <v>46</v>
      </c>
      <c r="P69">
        <v>6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18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40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35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20</v>
      </c>
      <c r="JR69">
        <v>9</v>
      </c>
      <c r="JS69">
        <v>12</v>
      </c>
      <c r="JT69">
        <v>16</v>
      </c>
      <c r="JU69">
        <v>32</v>
      </c>
      <c r="JV69">
        <v>23</v>
      </c>
      <c r="JW69">
        <v>16</v>
      </c>
      <c r="JX69">
        <v>43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9647</v>
      </c>
      <c r="C70">
        <v>490</v>
      </c>
      <c r="D70">
        <v>2202</v>
      </c>
      <c r="E70">
        <v>1500</v>
      </c>
      <c r="F70">
        <v>142</v>
      </c>
      <c r="G70">
        <v>1866</v>
      </c>
      <c r="H70">
        <v>2114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18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40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35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20</v>
      </c>
      <c r="JR70">
        <v>9</v>
      </c>
      <c r="JS70">
        <v>12</v>
      </c>
      <c r="JT70">
        <v>16</v>
      </c>
      <c r="JU70">
        <v>32</v>
      </c>
      <c r="JV70">
        <v>23</v>
      </c>
      <c r="JW70">
        <v>16</v>
      </c>
      <c r="JX70">
        <v>46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9643</v>
      </c>
      <c r="C71">
        <v>487</v>
      </c>
      <c r="D71">
        <v>2197</v>
      </c>
      <c r="E71">
        <v>1508</v>
      </c>
      <c r="F71">
        <v>142</v>
      </c>
      <c r="G71">
        <v>1870</v>
      </c>
      <c r="H71">
        <v>2107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18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40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35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20</v>
      </c>
      <c r="JR71">
        <v>9</v>
      </c>
      <c r="JS71">
        <v>13</v>
      </c>
      <c r="JT71">
        <v>16</v>
      </c>
      <c r="JU71">
        <v>32</v>
      </c>
      <c r="JV71">
        <v>22</v>
      </c>
      <c r="JW71">
        <v>18</v>
      </c>
      <c r="JX71">
        <v>48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9608</v>
      </c>
      <c r="C72">
        <v>483</v>
      </c>
      <c r="D72">
        <v>2189</v>
      </c>
      <c r="E72">
        <v>1505</v>
      </c>
      <c r="F72">
        <v>142</v>
      </c>
      <c r="G72">
        <v>1849</v>
      </c>
      <c r="H72">
        <v>2104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18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40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35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20</v>
      </c>
      <c r="JR72">
        <v>9</v>
      </c>
      <c r="JS72">
        <v>13</v>
      </c>
      <c r="JT72">
        <v>16</v>
      </c>
      <c r="JU72">
        <v>31</v>
      </c>
      <c r="JV72">
        <v>22</v>
      </c>
      <c r="JW72">
        <v>18</v>
      </c>
      <c r="JX72">
        <v>48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8596</v>
      </c>
      <c r="C73">
        <v>286</v>
      </c>
      <c r="D73">
        <v>1993</v>
      </c>
      <c r="E73">
        <v>1355</v>
      </c>
      <c r="F73">
        <v>142</v>
      </c>
      <c r="G73">
        <v>1476</v>
      </c>
      <c r="H73">
        <v>2008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18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40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35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16</v>
      </c>
      <c r="JR73">
        <v>9</v>
      </c>
      <c r="JS73">
        <v>16</v>
      </c>
      <c r="JT73">
        <v>15</v>
      </c>
      <c r="JU73">
        <v>17</v>
      </c>
      <c r="JV73">
        <v>16</v>
      </c>
      <c r="JW73">
        <v>18</v>
      </c>
      <c r="JX73">
        <v>48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8084</v>
      </c>
      <c r="C74">
        <v>322</v>
      </c>
      <c r="D74">
        <v>1644</v>
      </c>
      <c r="E74">
        <v>1204</v>
      </c>
      <c r="F74">
        <v>112</v>
      </c>
      <c r="G74">
        <v>1513</v>
      </c>
      <c r="H74">
        <v>1972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18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40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35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16</v>
      </c>
      <c r="JR74">
        <v>9</v>
      </c>
      <c r="JS74">
        <v>17</v>
      </c>
      <c r="JT74">
        <v>15</v>
      </c>
      <c r="JU74">
        <v>17</v>
      </c>
      <c r="JV74">
        <v>5</v>
      </c>
      <c r="JW74">
        <v>1</v>
      </c>
      <c r="JX74">
        <v>48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8767</v>
      </c>
      <c r="C75">
        <v>370</v>
      </c>
      <c r="D75">
        <v>1837</v>
      </c>
      <c r="E75">
        <v>1246</v>
      </c>
      <c r="F75">
        <v>120</v>
      </c>
      <c r="G75">
        <v>1849</v>
      </c>
      <c r="H75">
        <v>2039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18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40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35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16</v>
      </c>
      <c r="JR75">
        <v>9</v>
      </c>
      <c r="JS75">
        <v>17</v>
      </c>
      <c r="JT75">
        <v>15</v>
      </c>
      <c r="JU75">
        <v>17</v>
      </c>
      <c r="JV75">
        <v>5</v>
      </c>
      <c r="JW75">
        <v>9</v>
      </c>
      <c r="JX75">
        <v>48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8904</v>
      </c>
      <c r="C76">
        <v>405</v>
      </c>
      <c r="D76">
        <v>1936</v>
      </c>
      <c r="E76">
        <v>1259</v>
      </c>
      <c r="F76">
        <v>126</v>
      </c>
      <c r="G76">
        <v>1810</v>
      </c>
      <c r="H76">
        <v>2061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18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40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35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16</v>
      </c>
      <c r="JR76">
        <v>9</v>
      </c>
      <c r="JS76">
        <v>17</v>
      </c>
      <c r="JT76">
        <v>15</v>
      </c>
      <c r="JU76">
        <v>25</v>
      </c>
      <c r="JV76">
        <v>5</v>
      </c>
      <c r="JW76">
        <v>8</v>
      </c>
      <c r="JX76">
        <v>48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9142</v>
      </c>
      <c r="C77">
        <v>421</v>
      </c>
      <c r="D77">
        <v>1995</v>
      </c>
      <c r="E77">
        <v>1386</v>
      </c>
      <c r="F77">
        <v>129</v>
      </c>
      <c r="G77">
        <v>1841</v>
      </c>
      <c r="H77">
        <v>2064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18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40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35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16</v>
      </c>
      <c r="JR77">
        <v>9</v>
      </c>
      <c r="JS77">
        <v>8</v>
      </c>
      <c r="JT77">
        <v>15</v>
      </c>
      <c r="JU77">
        <v>28</v>
      </c>
      <c r="JV77">
        <v>5</v>
      </c>
      <c r="JW77">
        <v>15</v>
      </c>
      <c r="JX77">
        <v>48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9177</v>
      </c>
      <c r="C78">
        <v>425</v>
      </c>
      <c r="D78">
        <v>2002</v>
      </c>
      <c r="E78">
        <v>1385</v>
      </c>
      <c r="F78">
        <v>131</v>
      </c>
      <c r="G78">
        <v>1863</v>
      </c>
      <c r="H78">
        <v>2063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18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40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35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17</v>
      </c>
      <c r="JR78">
        <v>9</v>
      </c>
      <c r="JS78">
        <v>7</v>
      </c>
      <c r="JT78">
        <v>15</v>
      </c>
      <c r="JU78">
        <v>30</v>
      </c>
      <c r="JV78">
        <v>5</v>
      </c>
      <c r="JW78">
        <v>16</v>
      </c>
      <c r="JX78">
        <v>47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9077</v>
      </c>
      <c r="C79">
        <v>441</v>
      </c>
      <c r="D79">
        <v>2032</v>
      </c>
      <c r="E79">
        <v>1396</v>
      </c>
      <c r="F79">
        <v>131</v>
      </c>
      <c r="G79">
        <v>1776</v>
      </c>
      <c r="H79">
        <v>2034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18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40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35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17</v>
      </c>
      <c r="JR79">
        <v>9</v>
      </c>
      <c r="JS79">
        <v>7</v>
      </c>
      <c r="JT79">
        <v>12</v>
      </c>
      <c r="JU79">
        <v>31</v>
      </c>
      <c r="JV79">
        <v>3</v>
      </c>
      <c r="JW79">
        <v>16</v>
      </c>
      <c r="JX79">
        <v>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9148</v>
      </c>
      <c r="C80">
        <v>455</v>
      </c>
      <c r="D80">
        <v>2072</v>
      </c>
      <c r="E80">
        <v>1384</v>
      </c>
      <c r="F80">
        <v>127</v>
      </c>
      <c r="G80">
        <v>1792</v>
      </c>
      <c r="H80">
        <v>2053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18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40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35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17</v>
      </c>
      <c r="JR80">
        <v>8</v>
      </c>
      <c r="JS80">
        <v>7</v>
      </c>
      <c r="JT80">
        <v>14</v>
      </c>
      <c r="JU80">
        <v>31</v>
      </c>
      <c r="JV80">
        <v>0</v>
      </c>
      <c r="JW80">
        <v>17</v>
      </c>
      <c r="JX80">
        <v>50</v>
      </c>
      <c r="JY80">
        <v>20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9350</v>
      </c>
      <c r="C81">
        <v>458</v>
      </c>
      <c r="D81">
        <v>2184</v>
      </c>
      <c r="E81">
        <v>1422</v>
      </c>
      <c r="F81">
        <v>131</v>
      </c>
      <c r="G81">
        <v>1841</v>
      </c>
      <c r="H81">
        <v>2057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18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40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35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17</v>
      </c>
      <c r="JR81">
        <v>8</v>
      </c>
      <c r="JS81">
        <v>7</v>
      </c>
      <c r="JT81">
        <v>14</v>
      </c>
      <c r="JU81">
        <v>30</v>
      </c>
      <c r="JV81">
        <v>0</v>
      </c>
      <c r="JW81">
        <v>15</v>
      </c>
      <c r="JX81">
        <v>52</v>
      </c>
      <c r="JY81">
        <v>13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9417</v>
      </c>
      <c r="C82">
        <v>461</v>
      </c>
      <c r="D82">
        <v>2253</v>
      </c>
      <c r="E82">
        <v>1417</v>
      </c>
      <c r="F82">
        <v>130</v>
      </c>
      <c r="G82">
        <v>1833</v>
      </c>
      <c r="H82">
        <v>2057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18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40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35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16</v>
      </c>
      <c r="JR82">
        <v>8</v>
      </c>
      <c r="JS82">
        <v>7</v>
      </c>
      <c r="JT82">
        <v>14</v>
      </c>
      <c r="JU82">
        <v>30</v>
      </c>
      <c r="JV82">
        <v>0</v>
      </c>
      <c r="JW82">
        <v>16</v>
      </c>
      <c r="JX82">
        <v>52</v>
      </c>
      <c r="JY82">
        <v>20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9502</v>
      </c>
      <c r="C83">
        <v>479</v>
      </c>
      <c r="D83">
        <v>2264</v>
      </c>
      <c r="E83">
        <v>1446</v>
      </c>
      <c r="F83">
        <v>131</v>
      </c>
      <c r="G83">
        <v>1849</v>
      </c>
      <c r="H83">
        <v>2069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18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40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35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16</v>
      </c>
      <c r="JR83">
        <v>8</v>
      </c>
      <c r="JS83">
        <v>7</v>
      </c>
      <c r="JT83">
        <v>16</v>
      </c>
      <c r="JU83">
        <v>30</v>
      </c>
      <c r="JV83">
        <v>0</v>
      </c>
      <c r="JW83">
        <v>15</v>
      </c>
      <c r="JX83">
        <v>52</v>
      </c>
      <c r="JY83">
        <v>22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9564</v>
      </c>
      <c r="C84">
        <v>487</v>
      </c>
      <c r="D84">
        <v>2285</v>
      </c>
      <c r="E84">
        <v>1454</v>
      </c>
      <c r="F84">
        <v>132</v>
      </c>
      <c r="G84">
        <v>1863</v>
      </c>
      <c r="H84">
        <v>2073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18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40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35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16</v>
      </c>
      <c r="JR84">
        <v>8</v>
      </c>
      <c r="JS84">
        <v>7</v>
      </c>
      <c r="JT84">
        <v>16</v>
      </c>
      <c r="JU84">
        <v>31</v>
      </c>
      <c r="JV84">
        <v>0</v>
      </c>
      <c r="JW84">
        <v>16</v>
      </c>
      <c r="JX84">
        <v>52</v>
      </c>
      <c r="JY84">
        <v>28</v>
      </c>
      <c r="JZ84">
        <v>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9552</v>
      </c>
      <c r="C85">
        <v>493</v>
      </c>
      <c r="D85">
        <v>2289</v>
      </c>
      <c r="E85">
        <v>1449</v>
      </c>
      <c r="F85">
        <v>133</v>
      </c>
      <c r="G85">
        <v>1854</v>
      </c>
      <c r="H85">
        <v>2065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18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40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35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15</v>
      </c>
      <c r="JR85">
        <v>8</v>
      </c>
      <c r="JS85">
        <v>7</v>
      </c>
      <c r="JT85">
        <v>16</v>
      </c>
      <c r="JU85">
        <v>31</v>
      </c>
      <c r="JV85">
        <v>0</v>
      </c>
      <c r="JW85">
        <v>18</v>
      </c>
      <c r="JX85">
        <v>52</v>
      </c>
      <c r="JY85">
        <v>28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9587</v>
      </c>
      <c r="C86">
        <v>487</v>
      </c>
      <c r="D86">
        <v>2318</v>
      </c>
      <c r="E86">
        <v>1437</v>
      </c>
      <c r="F86">
        <v>134</v>
      </c>
      <c r="G86">
        <v>1856</v>
      </c>
      <c r="H86">
        <v>2078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18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40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35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15</v>
      </c>
      <c r="JR86">
        <v>8</v>
      </c>
      <c r="JS86">
        <v>0</v>
      </c>
      <c r="JT86">
        <v>0</v>
      </c>
      <c r="JU86">
        <v>34</v>
      </c>
      <c r="JV86">
        <v>0</v>
      </c>
      <c r="JW86">
        <v>16</v>
      </c>
      <c r="JX86">
        <v>50</v>
      </c>
      <c r="JY86">
        <v>28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9676</v>
      </c>
      <c r="C87">
        <v>494</v>
      </c>
      <c r="D87">
        <v>2323</v>
      </c>
      <c r="E87">
        <v>1453</v>
      </c>
      <c r="F87">
        <v>134</v>
      </c>
      <c r="G87">
        <v>1883</v>
      </c>
      <c r="H87">
        <v>2086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18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40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35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16</v>
      </c>
      <c r="JR87">
        <v>8</v>
      </c>
      <c r="JS87">
        <v>0</v>
      </c>
      <c r="JT87">
        <v>0</v>
      </c>
      <c r="JU87">
        <v>32</v>
      </c>
      <c r="JV87">
        <v>0</v>
      </c>
      <c r="JW87">
        <v>19</v>
      </c>
      <c r="JX87">
        <v>50</v>
      </c>
      <c r="JY87">
        <v>26</v>
      </c>
      <c r="JZ87">
        <v>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9737</v>
      </c>
      <c r="C88">
        <v>486</v>
      </c>
      <c r="D88">
        <v>2321</v>
      </c>
      <c r="E88">
        <v>1453</v>
      </c>
      <c r="F88">
        <v>134</v>
      </c>
      <c r="G88">
        <v>1889</v>
      </c>
      <c r="H88">
        <v>2092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18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40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35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16</v>
      </c>
      <c r="JR88">
        <v>8</v>
      </c>
      <c r="JS88">
        <v>0</v>
      </c>
      <c r="JT88">
        <v>0</v>
      </c>
      <c r="JU88">
        <v>32</v>
      </c>
      <c r="JV88">
        <v>0</v>
      </c>
      <c r="JW88">
        <v>19</v>
      </c>
      <c r="JX88">
        <v>50</v>
      </c>
      <c r="JY88">
        <v>26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9746</v>
      </c>
      <c r="C89">
        <v>488</v>
      </c>
      <c r="D89">
        <v>2318</v>
      </c>
      <c r="E89">
        <v>1449</v>
      </c>
      <c r="F89">
        <v>132</v>
      </c>
      <c r="G89">
        <v>1896</v>
      </c>
      <c r="H89">
        <v>2097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18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40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35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16</v>
      </c>
      <c r="JR89">
        <v>8</v>
      </c>
      <c r="JS89">
        <v>0</v>
      </c>
      <c r="JT89">
        <v>0</v>
      </c>
      <c r="JU89">
        <v>32</v>
      </c>
      <c r="JV89">
        <v>0</v>
      </c>
      <c r="JW89">
        <v>18</v>
      </c>
      <c r="JX89">
        <v>50</v>
      </c>
      <c r="JY89">
        <v>24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9713</v>
      </c>
      <c r="C90">
        <v>491</v>
      </c>
      <c r="D90">
        <v>2294</v>
      </c>
      <c r="E90">
        <v>1429</v>
      </c>
      <c r="F90">
        <v>133</v>
      </c>
      <c r="G90">
        <v>1902</v>
      </c>
      <c r="H90">
        <v>2102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18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40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35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16</v>
      </c>
      <c r="JR90">
        <v>8</v>
      </c>
      <c r="JS90">
        <v>0</v>
      </c>
      <c r="JT90">
        <v>0</v>
      </c>
      <c r="JU90">
        <v>32</v>
      </c>
      <c r="JV90">
        <v>0</v>
      </c>
      <c r="JW90">
        <v>18</v>
      </c>
      <c r="JX90">
        <v>50</v>
      </c>
      <c r="JY90">
        <v>24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9610</v>
      </c>
      <c r="C91">
        <v>488</v>
      </c>
      <c r="D91">
        <v>2271</v>
      </c>
      <c r="E91">
        <v>1362</v>
      </c>
      <c r="F91">
        <v>133</v>
      </c>
      <c r="G91">
        <v>1898</v>
      </c>
      <c r="H91">
        <v>2097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18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40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35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16</v>
      </c>
      <c r="JR91">
        <v>8</v>
      </c>
      <c r="JS91">
        <v>7</v>
      </c>
      <c r="JT91">
        <v>0</v>
      </c>
      <c r="JU91">
        <v>33</v>
      </c>
      <c r="JV91">
        <v>0</v>
      </c>
      <c r="JW91">
        <v>17</v>
      </c>
      <c r="JX91">
        <v>50</v>
      </c>
      <c r="JY91">
        <v>25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9539</v>
      </c>
      <c r="C92">
        <v>482</v>
      </c>
      <c r="D92">
        <v>2233</v>
      </c>
      <c r="E92">
        <v>1323</v>
      </c>
      <c r="F92">
        <v>131</v>
      </c>
      <c r="G92">
        <v>1908</v>
      </c>
      <c r="H92">
        <v>2098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9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466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18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40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42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35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26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16</v>
      </c>
      <c r="JR92">
        <v>8</v>
      </c>
      <c r="JS92">
        <v>0</v>
      </c>
      <c r="JT92">
        <v>0</v>
      </c>
      <c r="JU92">
        <v>32</v>
      </c>
      <c r="JV92">
        <v>0</v>
      </c>
      <c r="JW92">
        <v>17</v>
      </c>
      <c r="JX92">
        <v>48</v>
      </c>
      <c r="JY92">
        <v>25</v>
      </c>
      <c r="JZ92">
        <v>0</v>
      </c>
      <c r="KA92">
        <v>9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9559</v>
      </c>
      <c r="C93">
        <v>470</v>
      </c>
      <c r="D93">
        <v>2259</v>
      </c>
      <c r="E93">
        <v>1332</v>
      </c>
      <c r="F93">
        <v>133</v>
      </c>
      <c r="G93">
        <v>1906</v>
      </c>
      <c r="H93">
        <v>2098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18</v>
      </c>
      <c r="CZ93">
        <v>0</v>
      </c>
      <c r="DA93">
        <v>0</v>
      </c>
      <c r="DB93">
        <v>34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40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42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35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25</v>
      </c>
      <c r="HZ93">
        <v>32</v>
      </c>
      <c r="IA93">
        <v>22</v>
      </c>
      <c r="IB93">
        <v>26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16</v>
      </c>
      <c r="JR93">
        <v>8</v>
      </c>
      <c r="JS93">
        <v>0</v>
      </c>
      <c r="JT93">
        <v>0</v>
      </c>
      <c r="JU93">
        <v>30</v>
      </c>
      <c r="JV93">
        <v>0</v>
      </c>
      <c r="JW93">
        <v>17</v>
      </c>
      <c r="JX93">
        <v>50</v>
      </c>
      <c r="JY93">
        <v>21</v>
      </c>
      <c r="JZ93">
        <v>0</v>
      </c>
      <c r="KA93">
        <v>9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9617</v>
      </c>
      <c r="C94">
        <v>469</v>
      </c>
      <c r="D94">
        <v>2258</v>
      </c>
      <c r="E94">
        <v>1336</v>
      </c>
      <c r="F94">
        <v>134</v>
      </c>
      <c r="G94">
        <v>1948</v>
      </c>
      <c r="H94">
        <v>2102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18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40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42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35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25</v>
      </c>
      <c r="HZ94">
        <v>32</v>
      </c>
      <c r="IA94">
        <v>22</v>
      </c>
      <c r="IB94">
        <v>26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16</v>
      </c>
      <c r="JR94">
        <v>5</v>
      </c>
      <c r="JS94">
        <v>0</v>
      </c>
      <c r="JT94">
        <v>0</v>
      </c>
      <c r="JU94">
        <v>30</v>
      </c>
      <c r="JV94">
        <v>0</v>
      </c>
      <c r="JW94">
        <v>16</v>
      </c>
      <c r="JX94">
        <v>50</v>
      </c>
      <c r="JY94">
        <v>21</v>
      </c>
      <c r="JZ94">
        <v>0</v>
      </c>
      <c r="KA94">
        <v>9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9658</v>
      </c>
      <c r="C95">
        <v>469</v>
      </c>
      <c r="D95">
        <v>2261</v>
      </c>
      <c r="E95">
        <v>1340</v>
      </c>
      <c r="F95">
        <v>133</v>
      </c>
      <c r="G95">
        <v>1981</v>
      </c>
      <c r="H95">
        <v>2101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18</v>
      </c>
      <c r="CZ95">
        <v>0</v>
      </c>
      <c r="DA95">
        <v>0</v>
      </c>
      <c r="DB95">
        <v>36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19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40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42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35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25</v>
      </c>
      <c r="HZ95">
        <v>32</v>
      </c>
      <c r="IA95">
        <v>22</v>
      </c>
      <c r="IB95">
        <v>26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25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15</v>
      </c>
      <c r="JR95">
        <v>5</v>
      </c>
      <c r="JS95">
        <v>0</v>
      </c>
      <c r="JT95">
        <v>0</v>
      </c>
      <c r="JU95">
        <v>32</v>
      </c>
      <c r="JV95">
        <v>0</v>
      </c>
      <c r="JW95">
        <v>15</v>
      </c>
      <c r="JX95">
        <v>50</v>
      </c>
      <c r="JY95">
        <v>24</v>
      </c>
      <c r="JZ95">
        <v>0</v>
      </c>
      <c r="KA95">
        <v>9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9672</v>
      </c>
      <c r="C96">
        <v>465</v>
      </c>
      <c r="D96">
        <v>2280</v>
      </c>
      <c r="E96">
        <v>1344</v>
      </c>
      <c r="F96">
        <v>133</v>
      </c>
      <c r="G96">
        <v>1988</v>
      </c>
      <c r="H96">
        <v>2094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18</v>
      </c>
      <c r="CZ96">
        <v>0</v>
      </c>
      <c r="DA96">
        <v>0</v>
      </c>
      <c r="DB96">
        <v>36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40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42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35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25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25</v>
      </c>
      <c r="HZ96">
        <v>32</v>
      </c>
      <c r="IA96">
        <v>22</v>
      </c>
      <c r="IB96">
        <v>26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25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22</v>
      </c>
      <c r="JR96">
        <v>5</v>
      </c>
      <c r="JS96">
        <v>0</v>
      </c>
      <c r="JT96">
        <v>0</v>
      </c>
      <c r="JU96">
        <v>32</v>
      </c>
      <c r="JV96">
        <v>0</v>
      </c>
      <c r="JW96">
        <v>15</v>
      </c>
      <c r="JX96">
        <v>51</v>
      </c>
      <c r="JY96">
        <v>24</v>
      </c>
      <c r="JZ96">
        <v>0</v>
      </c>
      <c r="KA96">
        <v>9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9793</v>
      </c>
      <c r="C97">
        <v>461</v>
      </c>
      <c r="D97">
        <v>2292</v>
      </c>
      <c r="E97">
        <v>1452</v>
      </c>
      <c r="F97">
        <v>133</v>
      </c>
      <c r="G97">
        <v>1992</v>
      </c>
      <c r="H97">
        <v>2095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18</v>
      </c>
      <c r="CZ97">
        <v>0</v>
      </c>
      <c r="DA97">
        <v>0</v>
      </c>
      <c r="DB97">
        <v>36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15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40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42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35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25</v>
      </c>
      <c r="HZ97">
        <v>32</v>
      </c>
      <c r="IA97">
        <v>22</v>
      </c>
      <c r="IB97">
        <v>26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25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22</v>
      </c>
      <c r="JR97">
        <v>5</v>
      </c>
      <c r="JS97">
        <v>0</v>
      </c>
      <c r="JT97">
        <v>0</v>
      </c>
      <c r="JU97">
        <v>32</v>
      </c>
      <c r="JV97">
        <v>0</v>
      </c>
      <c r="JW97">
        <v>15</v>
      </c>
      <c r="JX97">
        <v>51</v>
      </c>
      <c r="JY97">
        <v>28</v>
      </c>
      <c r="JZ97">
        <v>0</v>
      </c>
      <c r="KA97">
        <v>9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9796</v>
      </c>
      <c r="C98">
        <v>455</v>
      </c>
      <c r="D98">
        <v>2299</v>
      </c>
      <c r="E98">
        <v>1458</v>
      </c>
      <c r="F98">
        <v>137</v>
      </c>
      <c r="G98">
        <v>1981</v>
      </c>
      <c r="H98">
        <v>2098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14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40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42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35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25</v>
      </c>
      <c r="HZ98">
        <v>32</v>
      </c>
      <c r="IA98">
        <v>22</v>
      </c>
      <c r="IB98">
        <v>26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25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22</v>
      </c>
      <c r="JR98">
        <v>5</v>
      </c>
      <c r="JS98">
        <v>0</v>
      </c>
      <c r="JT98">
        <v>0</v>
      </c>
      <c r="JU98">
        <v>32</v>
      </c>
      <c r="JV98">
        <v>0</v>
      </c>
      <c r="JW98">
        <v>12</v>
      </c>
      <c r="JX98">
        <v>52</v>
      </c>
      <c r="JY98">
        <v>30</v>
      </c>
      <c r="JZ98">
        <v>0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9837</v>
      </c>
      <c r="C99">
        <v>456</v>
      </c>
      <c r="D99">
        <v>2297</v>
      </c>
      <c r="E99">
        <v>1450</v>
      </c>
      <c r="F99">
        <v>137</v>
      </c>
      <c r="G99">
        <v>2008</v>
      </c>
      <c r="H99">
        <v>2116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14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40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42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35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25</v>
      </c>
      <c r="HZ99">
        <v>32</v>
      </c>
      <c r="IA99">
        <v>22</v>
      </c>
      <c r="IB99">
        <v>26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25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22</v>
      </c>
      <c r="JR99">
        <v>5</v>
      </c>
      <c r="JS99">
        <v>0</v>
      </c>
      <c r="JT99">
        <v>0</v>
      </c>
      <c r="JU99">
        <v>32</v>
      </c>
      <c r="JV99">
        <v>0</v>
      </c>
      <c r="JW99">
        <v>12</v>
      </c>
      <c r="JX99">
        <v>52</v>
      </c>
      <c r="JY99">
        <v>30</v>
      </c>
      <c r="JZ99">
        <v>0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9827</v>
      </c>
      <c r="C100">
        <v>452</v>
      </c>
      <c r="D100">
        <v>2277</v>
      </c>
      <c r="E100">
        <v>1450</v>
      </c>
      <c r="F100">
        <v>136</v>
      </c>
      <c r="G100">
        <v>2028</v>
      </c>
      <c r="H100">
        <v>2109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14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40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42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35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25</v>
      </c>
      <c r="HZ100">
        <v>32</v>
      </c>
      <c r="IA100">
        <v>22</v>
      </c>
      <c r="IB100">
        <v>26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27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25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22</v>
      </c>
      <c r="JR100">
        <v>5</v>
      </c>
      <c r="JS100">
        <v>0</v>
      </c>
      <c r="JT100">
        <v>0</v>
      </c>
      <c r="JU100">
        <v>31</v>
      </c>
      <c r="JV100">
        <v>0</v>
      </c>
      <c r="JW100">
        <v>12</v>
      </c>
      <c r="JX100">
        <v>52</v>
      </c>
      <c r="JY100">
        <v>29</v>
      </c>
      <c r="JZ100">
        <v>0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9906</v>
      </c>
      <c r="C101">
        <v>453</v>
      </c>
      <c r="D101">
        <v>2274</v>
      </c>
      <c r="E101">
        <v>1451</v>
      </c>
      <c r="F101">
        <v>135</v>
      </c>
      <c r="G101">
        <v>2107</v>
      </c>
      <c r="H101">
        <v>2107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14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40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42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35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25</v>
      </c>
      <c r="HZ101">
        <v>32</v>
      </c>
      <c r="IA101">
        <v>22</v>
      </c>
      <c r="IB101">
        <v>26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26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25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22</v>
      </c>
      <c r="JR101">
        <v>5</v>
      </c>
      <c r="JS101">
        <v>0</v>
      </c>
      <c r="JT101">
        <v>0</v>
      </c>
      <c r="JU101">
        <v>31</v>
      </c>
      <c r="JV101">
        <v>0</v>
      </c>
      <c r="JW101">
        <v>12</v>
      </c>
      <c r="JX101">
        <v>53</v>
      </c>
      <c r="JY101">
        <v>29</v>
      </c>
      <c r="JZ101">
        <v>0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9918</v>
      </c>
      <c r="C102">
        <v>446</v>
      </c>
      <c r="D102">
        <v>2276</v>
      </c>
      <c r="E102">
        <v>1451</v>
      </c>
      <c r="F102">
        <v>136</v>
      </c>
      <c r="G102">
        <v>2148</v>
      </c>
      <c r="H102">
        <v>2092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13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40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42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35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25</v>
      </c>
      <c r="HZ102">
        <v>24</v>
      </c>
      <c r="IA102">
        <v>22</v>
      </c>
      <c r="IB102">
        <v>26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25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18</v>
      </c>
      <c r="IP102">
        <v>25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22</v>
      </c>
      <c r="JR102">
        <v>5</v>
      </c>
      <c r="JS102">
        <v>0</v>
      </c>
      <c r="JT102">
        <v>0</v>
      </c>
      <c r="JU102">
        <v>31</v>
      </c>
      <c r="JV102">
        <v>0</v>
      </c>
      <c r="JW102">
        <v>12</v>
      </c>
      <c r="JX102">
        <v>53</v>
      </c>
      <c r="JY102">
        <v>30</v>
      </c>
      <c r="JZ102">
        <v>0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9874</v>
      </c>
      <c r="C103">
        <v>437</v>
      </c>
      <c r="D103">
        <v>2271</v>
      </c>
      <c r="E103">
        <v>1435</v>
      </c>
      <c r="F103">
        <v>135</v>
      </c>
      <c r="G103">
        <v>2138</v>
      </c>
      <c r="H103">
        <v>2092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13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40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42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35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25</v>
      </c>
      <c r="HZ103">
        <v>27</v>
      </c>
      <c r="IA103">
        <v>22</v>
      </c>
      <c r="IB103">
        <v>26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25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18</v>
      </c>
      <c r="IP103">
        <v>25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22</v>
      </c>
      <c r="JR103">
        <v>5</v>
      </c>
      <c r="JS103">
        <v>0</v>
      </c>
      <c r="JT103">
        <v>0</v>
      </c>
      <c r="JU103">
        <v>32</v>
      </c>
      <c r="JV103">
        <v>0</v>
      </c>
      <c r="JW103">
        <v>12</v>
      </c>
      <c r="JX103">
        <v>53</v>
      </c>
      <c r="JY103">
        <v>30</v>
      </c>
      <c r="JZ103">
        <v>0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9878</v>
      </c>
      <c r="C104">
        <v>447</v>
      </c>
      <c r="D104">
        <v>2257</v>
      </c>
      <c r="E104">
        <v>1477</v>
      </c>
      <c r="F104">
        <v>135</v>
      </c>
      <c r="G104">
        <v>2120</v>
      </c>
      <c r="H104">
        <v>2080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1</v>
      </c>
      <c r="DN104">
        <v>11</v>
      </c>
      <c r="DO104">
        <v>14</v>
      </c>
      <c r="DP104">
        <v>14</v>
      </c>
      <c r="DQ104">
        <v>13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40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42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35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25</v>
      </c>
      <c r="HZ104">
        <v>27</v>
      </c>
      <c r="IA104">
        <v>22</v>
      </c>
      <c r="IB104">
        <v>26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25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25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22</v>
      </c>
      <c r="JR104">
        <v>5</v>
      </c>
      <c r="JS104">
        <v>0</v>
      </c>
      <c r="JT104">
        <v>0</v>
      </c>
      <c r="JU104">
        <v>32</v>
      </c>
      <c r="JV104">
        <v>0</v>
      </c>
      <c r="JW104">
        <v>12</v>
      </c>
      <c r="JX104">
        <v>54</v>
      </c>
      <c r="JY104">
        <v>30</v>
      </c>
      <c r="JZ104">
        <v>0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9851</v>
      </c>
      <c r="C105">
        <v>451</v>
      </c>
      <c r="D105">
        <v>2251</v>
      </c>
      <c r="E105">
        <v>1476</v>
      </c>
      <c r="F105">
        <v>136</v>
      </c>
      <c r="G105">
        <v>2109</v>
      </c>
      <c r="H105">
        <v>2071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13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40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42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35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25</v>
      </c>
      <c r="HZ105">
        <v>27</v>
      </c>
      <c r="IA105">
        <v>22</v>
      </c>
      <c r="IB105">
        <v>26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25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25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22</v>
      </c>
      <c r="JR105">
        <v>5</v>
      </c>
      <c r="JS105">
        <v>0</v>
      </c>
      <c r="JT105">
        <v>0</v>
      </c>
      <c r="JU105">
        <v>33</v>
      </c>
      <c r="JV105">
        <v>0</v>
      </c>
      <c r="JW105">
        <v>12</v>
      </c>
      <c r="JX105">
        <v>54</v>
      </c>
      <c r="JY105">
        <v>30</v>
      </c>
      <c r="JZ105">
        <v>0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9875</v>
      </c>
      <c r="C106">
        <v>457</v>
      </c>
      <c r="D106">
        <v>2254</v>
      </c>
      <c r="E106">
        <v>1469</v>
      </c>
      <c r="F106">
        <v>135</v>
      </c>
      <c r="G106">
        <v>2127</v>
      </c>
      <c r="H106">
        <v>2076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15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40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42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35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25</v>
      </c>
      <c r="HZ106">
        <v>27</v>
      </c>
      <c r="IA106">
        <v>22</v>
      </c>
      <c r="IB106">
        <v>26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25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25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22</v>
      </c>
      <c r="JR106">
        <v>5</v>
      </c>
      <c r="JS106">
        <v>0</v>
      </c>
      <c r="JT106">
        <v>0</v>
      </c>
      <c r="JU106">
        <v>34</v>
      </c>
      <c r="JV106">
        <v>0</v>
      </c>
      <c r="JW106">
        <v>12</v>
      </c>
      <c r="JX106">
        <v>54</v>
      </c>
      <c r="JY106">
        <v>30</v>
      </c>
      <c r="JZ106">
        <v>0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9929</v>
      </c>
      <c r="C107">
        <v>457</v>
      </c>
      <c r="D107">
        <v>2259</v>
      </c>
      <c r="E107">
        <v>1483</v>
      </c>
      <c r="F107">
        <v>135</v>
      </c>
      <c r="G107">
        <v>2146</v>
      </c>
      <c r="H107">
        <v>2095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10</v>
      </c>
      <c r="BB107">
        <v>18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15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40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42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35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25</v>
      </c>
      <c r="HZ107">
        <v>26</v>
      </c>
      <c r="IA107">
        <v>22</v>
      </c>
      <c r="IB107">
        <v>26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26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25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22</v>
      </c>
      <c r="JR107">
        <v>5</v>
      </c>
      <c r="JS107">
        <v>0</v>
      </c>
      <c r="JT107">
        <v>0</v>
      </c>
      <c r="JU107">
        <v>34</v>
      </c>
      <c r="JV107">
        <v>0</v>
      </c>
      <c r="JW107">
        <v>12</v>
      </c>
      <c r="JX107">
        <v>54</v>
      </c>
      <c r="JY107">
        <v>29</v>
      </c>
      <c r="JZ107">
        <v>0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9945</v>
      </c>
      <c r="C108">
        <v>432</v>
      </c>
      <c r="D108">
        <v>2271</v>
      </c>
      <c r="E108">
        <v>1488</v>
      </c>
      <c r="F108">
        <v>134</v>
      </c>
      <c r="G108">
        <v>2181</v>
      </c>
      <c r="H108">
        <v>2087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39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15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40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42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35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25</v>
      </c>
      <c r="HZ108">
        <v>27</v>
      </c>
      <c r="IA108">
        <v>22</v>
      </c>
      <c r="IB108">
        <v>26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25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25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22</v>
      </c>
      <c r="JR108">
        <v>5</v>
      </c>
      <c r="JS108">
        <v>0</v>
      </c>
      <c r="JT108">
        <v>0</v>
      </c>
      <c r="JU108">
        <v>33</v>
      </c>
      <c r="JV108">
        <v>0</v>
      </c>
      <c r="JW108">
        <v>12</v>
      </c>
      <c r="JX108">
        <v>54</v>
      </c>
      <c r="JY108">
        <v>30</v>
      </c>
      <c r="JZ108">
        <v>0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9964</v>
      </c>
      <c r="C109">
        <v>433</v>
      </c>
      <c r="D109">
        <v>2273</v>
      </c>
      <c r="E109">
        <v>1484</v>
      </c>
      <c r="F109">
        <v>134</v>
      </c>
      <c r="G109">
        <v>2204</v>
      </c>
      <c r="H109">
        <v>2085</v>
      </c>
      <c r="I109">
        <v>1351</v>
      </c>
      <c r="J109">
        <v>30</v>
      </c>
      <c r="K109">
        <v>5</v>
      </c>
      <c r="L109">
        <v>4</v>
      </c>
      <c r="M109">
        <v>2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39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10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40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42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35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25</v>
      </c>
      <c r="HZ109">
        <v>28</v>
      </c>
      <c r="IA109">
        <v>22</v>
      </c>
      <c r="IB109">
        <v>26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26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25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22</v>
      </c>
      <c r="JR109">
        <v>5</v>
      </c>
      <c r="JS109">
        <v>0</v>
      </c>
      <c r="JT109">
        <v>0</v>
      </c>
      <c r="JU109">
        <v>33</v>
      </c>
      <c r="JV109">
        <v>0</v>
      </c>
      <c r="JW109">
        <v>12</v>
      </c>
      <c r="JX109">
        <v>54</v>
      </c>
      <c r="JY109">
        <v>30</v>
      </c>
      <c r="JZ109">
        <v>0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1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9929</v>
      </c>
      <c r="C110">
        <v>425</v>
      </c>
      <c r="D110">
        <v>2251</v>
      </c>
      <c r="E110">
        <v>1474</v>
      </c>
      <c r="F110">
        <v>133</v>
      </c>
      <c r="G110">
        <v>2209</v>
      </c>
      <c r="H110">
        <v>2090</v>
      </c>
      <c r="I110">
        <v>1347</v>
      </c>
      <c r="J110">
        <v>38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3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20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39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18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40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42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35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25</v>
      </c>
      <c r="HZ110">
        <v>29</v>
      </c>
      <c r="IA110">
        <v>22</v>
      </c>
      <c r="IB110">
        <v>26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27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25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22</v>
      </c>
      <c r="JR110">
        <v>5</v>
      </c>
      <c r="JS110">
        <v>0</v>
      </c>
      <c r="JT110">
        <v>0</v>
      </c>
      <c r="JU110">
        <v>33</v>
      </c>
      <c r="JV110">
        <v>0</v>
      </c>
      <c r="JW110">
        <v>12</v>
      </c>
      <c r="JX110">
        <v>52</v>
      </c>
      <c r="JY110">
        <v>30</v>
      </c>
      <c r="JZ110">
        <v>0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1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1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9978</v>
      </c>
      <c r="C111">
        <v>423</v>
      </c>
      <c r="D111">
        <v>2252</v>
      </c>
      <c r="E111">
        <v>1475</v>
      </c>
      <c r="F111">
        <v>135</v>
      </c>
      <c r="G111">
        <v>2237</v>
      </c>
      <c r="H111">
        <v>2098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14</v>
      </c>
      <c r="AX111">
        <v>8</v>
      </c>
      <c r="AY111">
        <v>1</v>
      </c>
      <c r="AZ111">
        <v>3</v>
      </c>
      <c r="BA111">
        <v>11</v>
      </c>
      <c r="BB111">
        <v>20</v>
      </c>
      <c r="BC111">
        <v>8</v>
      </c>
      <c r="BD111">
        <v>20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39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1</v>
      </c>
      <c r="DN111">
        <v>12</v>
      </c>
      <c r="DO111">
        <v>12</v>
      </c>
      <c r="DP111">
        <v>12</v>
      </c>
      <c r="DQ111">
        <v>18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40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42</v>
      </c>
      <c r="GW111">
        <v>24</v>
      </c>
      <c r="GX111">
        <v>24</v>
      </c>
      <c r="GY111">
        <v>26</v>
      </c>
      <c r="GZ111">
        <v>32</v>
      </c>
      <c r="HA111">
        <v>17</v>
      </c>
      <c r="HB111">
        <v>47</v>
      </c>
      <c r="HC111">
        <v>35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25</v>
      </c>
      <c r="HZ111">
        <v>29</v>
      </c>
      <c r="IA111">
        <v>22</v>
      </c>
      <c r="IB111">
        <v>26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27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25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22</v>
      </c>
      <c r="JR111">
        <v>11</v>
      </c>
      <c r="JS111">
        <v>0</v>
      </c>
      <c r="JT111">
        <v>0</v>
      </c>
      <c r="JU111">
        <v>34</v>
      </c>
      <c r="JV111">
        <v>0</v>
      </c>
      <c r="JW111">
        <v>12</v>
      </c>
      <c r="JX111">
        <v>52</v>
      </c>
      <c r="JY111">
        <v>27</v>
      </c>
      <c r="JZ111">
        <v>0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2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2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0</v>
      </c>
      <c r="PB111">
        <v>0</v>
      </c>
      <c r="PC111">
        <v>0</v>
      </c>
      <c r="PD111">
        <v>12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9994</v>
      </c>
      <c r="C112">
        <v>423</v>
      </c>
      <c r="D112">
        <v>2249</v>
      </c>
      <c r="E112">
        <v>1467</v>
      </c>
      <c r="F112">
        <v>135</v>
      </c>
      <c r="G112">
        <v>2260</v>
      </c>
      <c r="H112">
        <v>2098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14</v>
      </c>
      <c r="AX112">
        <v>8</v>
      </c>
      <c r="AY112">
        <v>1</v>
      </c>
      <c r="AZ112">
        <v>3</v>
      </c>
      <c r="BA112">
        <v>11</v>
      </c>
      <c r="BB112">
        <v>20</v>
      </c>
      <c r="BC112">
        <v>8</v>
      </c>
      <c r="BD112">
        <v>20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39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1</v>
      </c>
      <c r="DN112">
        <v>12</v>
      </c>
      <c r="DO112">
        <v>12</v>
      </c>
      <c r="DP112">
        <v>11</v>
      </c>
      <c r="DQ112">
        <v>18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43</v>
      </c>
      <c r="FE112">
        <v>41</v>
      </c>
      <c r="FF112">
        <v>40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27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42</v>
      </c>
      <c r="GW112">
        <v>24</v>
      </c>
      <c r="GX112">
        <v>24</v>
      </c>
      <c r="GY112">
        <v>22</v>
      </c>
      <c r="GZ112">
        <v>33</v>
      </c>
      <c r="HA112">
        <v>12</v>
      </c>
      <c r="HB112">
        <v>48</v>
      </c>
      <c r="HC112">
        <v>35</v>
      </c>
      <c r="HD112">
        <v>38</v>
      </c>
      <c r="HE112">
        <v>38</v>
      </c>
      <c r="HF112">
        <v>17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25</v>
      </c>
      <c r="HZ112">
        <v>29</v>
      </c>
      <c r="IA112">
        <v>22</v>
      </c>
      <c r="IB112">
        <v>26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25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22</v>
      </c>
      <c r="JR112">
        <v>11</v>
      </c>
      <c r="JS112">
        <v>0</v>
      </c>
      <c r="JT112">
        <v>0</v>
      </c>
      <c r="JU112">
        <v>34</v>
      </c>
      <c r="JV112">
        <v>0</v>
      </c>
      <c r="JW112">
        <v>12</v>
      </c>
      <c r="JX112">
        <v>53</v>
      </c>
      <c r="JY112">
        <v>27</v>
      </c>
      <c r="JZ112">
        <v>0</v>
      </c>
      <c r="KA112">
        <v>8</v>
      </c>
      <c r="KB112">
        <v>7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3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6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3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2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10028</v>
      </c>
      <c r="C113">
        <v>422</v>
      </c>
      <c r="D113">
        <v>2244</v>
      </c>
      <c r="E113">
        <v>1462</v>
      </c>
      <c r="F113">
        <v>133</v>
      </c>
      <c r="G113">
        <v>2304</v>
      </c>
      <c r="H113">
        <v>2100</v>
      </c>
      <c r="I113">
        <v>1363</v>
      </c>
      <c r="J113">
        <v>27</v>
      </c>
      <c r="K113">
        <v>7</v>
      </c>
      <c r="L113">
        <v>4</v>
      </c>
      <c r="M113">
        <v>1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14</v>
      </c>
      <c r="AX113">
        <v>9</v>
      </c>
      <c r="AY113">
        <v>1</v>
      </c>
      <c r="AZ113">
        <v>3</v>
      </c>
      <c r="BA113">
        <v>11</v>
      </c>
      <c r="BB113">
        <v>19</v>
      </c>
      <c r="BC113">
        <v>8</v>
      </c>
      <c r="BD113">
        <v>20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471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37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1</v>
      </c>
      <c r="DN113">
        <v>12</v>
      </c>
      <c r="DO113">
        <v>13</v>
      </c>
      <c r="DP113">
        <v>11</v>
      </c>
      <c r="DQ113">
        <v>18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43</v>
      </c>
      <c r="FE113">
        <v>41</v>
      </c>
      <c r="FF113">
        <v>40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27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42</v>
      </c>
      <c r="GW113">
        <v>24</v>
      </c>
      <c r="GX113">
        <v>24</v>
      </c>
      <c r="GY113">
        <v>22</v>
      </c>
      <c r="GZ113">
        <v>33</v>
      </c>
      <c r="HA113">
        <v>12</v>
      </c>
      <c r="HB113">
        <v>48</v>
      </c>
      <c r="HC113">
        <v>35</v>
      </c>
      <c r="HD113">
        <v>38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37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25</v>
      </c>
      <c r="HZ113">
        <v>29</v>
      </c>
      <c r="IA113">
        <v>22</v>
      </c>
      <c r="IB113">
        <v>26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28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18</v>
      </c>
      <c r="IP113">
        <v>25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17</v>
      </c>
      <c r="JR113">
        <v>11</v>
      </c>
      <c r="JS113">
        <v>0</v>
      </c>
      <c r="JT113">
        <v>0</v>
      </c>
      <c r="JU113">
        <v>35</v>
      </c>
      <c r="JV113">
        <v>0</v>
      </c>
      <c r="JW113">
        <v>12</v>
      </c>
      <c r="JX113">
        <v>53</v>
      </c>
      <c r="JY113">
        <v>28</v>
      </c>
      <c r="JZ113">
        <v>0</v>
      </c>
      <c r="KA113">
        <v>8</v>
      </c>
      <c r="KB113">
        <v>7</v>
      </c>
      <c r="KC113">
        <v>1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4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7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1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1</v>
      </c>
      <c r="OD113">
        <v>0</v>
      </c>
      <c r="OE113">
        <v>0</v>
      </c>
      <c r="OF113">
        <v>1</v>
      </c>
      <c r="OG113">
        <v>0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1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10053</v>
      </c>
      <c r="C114">
        <v>418</v>
      </c>
      <c r="D114">
        <v>2237</v>
      </c>
      <c r="E114">
        <v>1454</v>
      </c>
      <c r="F114">
        <v>133</v>
      </c>
      <c r="G114">
        <v>2348</v>
      </c>
      <c r="H114">
        <v>2097</v>
      </c>
      <c r="I114">
        <v>1366</v>
      </c>
      <c r="J114">
        <v>28</v>
      </c>
      <c r="K114">
        <v>7</v>
      </c>
      <c r="L114">
        <v>10</v>
      </c>
      <c r="M114">
        <v>2</v>
      </c>
      <c r="N114">
        <v>0</v>
      </c>
      <c r="O114">
        <v>8</v>
      </c>
      <c r="P114">
        <v>1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14</v>
      </c>
      <c r="AX114">
        <v>9</v>
      </c>
      <c r="AY114">
        <v>1</v>
      </c>
      <c r="AZ114">
        <v>3</v>
      </c>
      <c r="BA114">
        <v>11</v>
      </c>
      <c r="BB114">
        <v>20</v>
      </c>
      <c r="BC114">
        <v>13</v>
      </c>
      <c r="BD114">
        <v>20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10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10</v>
      </c>
      <c r="BV114">
        <v>9</v>
      </c>
      <c r="BW114">
        <v>472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37</v>
      </c>
      <c r="DC114">
        <v>2</v>
      </c>
      <c r="DD114">
        <v>7</v>
      </c>
      <c r="DE114">
        <v>40</v>
      </c>
      <c r="DF114">
        <v>34</v>
      </c>
      <c r="DG114">
        <v>36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1</v>
      </c>
      <c r="DN114">
        <v>12</v>
      </c>
      <c r="DO114">
        <v>11</v>
      </c>
      <c r="DP114">
        <v>9</v>
      </c>
      <c r="DQ114">
        <v>18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43</v>
      </c>
      <c r="FE114">
        <v>41</v>
      </c>
      <c r="FF114">
        <v>40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27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42</v>
      </c>
      <c r="GW114">
        <v>24</v>
      </c>
      <c r="GX114">
        <v>24</v>
      </c>
      <c r="GY114">
        <v>21</v>
      </c>
      <c r="GZ114">
        <v>33</v>
      </c>
      <c r="HA114">
        <v>12</v>
      </c>
      <c r="HB114">
        <v>48</v>
      </c>
      <c r="HC114">
        <v>35</v>
      </c>
      <c r="HD114">
        <v>38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37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25</v>
      </c>
      <c r="HZ114">
        <v>29</v>
      </c>
      <c r="IA114">
        <v>22</v>
      </c>
      <c r="IB114">
        <v>26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27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18</v>
      </c>
      <c r="IP114">
        <v>25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17</v>
      </c>
      <c r="JR114">
        <v>11</v>
      </c>
      <c r="JS114">
        <v>0</v>
      </c>
      <c r="JT114">
        <v>0</v>
      </c>
      <c r="JU114">
        <v>35</v>
      </c>
      <c r="JV114">
        <v>0</v>
      </c>
      <c r="JW114">
        <v>12</v>
      </c>
      <c r="JX114">
        <v>52</v>
      </c>
      <c r="JY114">
        <v>28</v>
      </c>
      <c r="JZ114">
        <v>0</v>
      </c>
      <c r="KA114">
        <v>8</v>
      </c>
      <c r="KB114">
        <v>7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5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7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2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1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1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10006</v>
      </c>
      <c r="C115">
        <v>406</v>
      </c>
      <c r="D115">
        <v>2226</v>
      </c>
      <c r="E115">
        <v>1442</v>
      </c>
      <c r="F115">
        <v>131</v>
      </c>
      <c r="G115">
        <v>2334</v>
      </c>
      <c r="H115">
        <v>2096</v>
      </c>
      <c r="I115">
        <v>1371</v>
      </c>
      <c r="J115">
        <v>26</v>
      </c>
      <c r="K115">
        <v>9</v>
      </c>
      <c r="L115">
        <v>5</v>
      </c>
      <c r="M115">
        <v>4</v>
      </c>
      <c r="N115">
        <v>0</v>
      </c>
      <c r="O115">
        <v>4</v>
      </c>
      <c r="P115">
        <v>4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167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2</v>
      </c>
      <c r="AV115">
        <v>9</v>
      </c>
      <c r="AW115">
        <v>14</v>
      </c>
      <c r="AX115">
        <v>9</v>
      </c>
      <c r="AY115">
        <v>1</v>
      </c>
      <c r="AZ115">
        <v>3</v>
      </c>
      <c r="BA115">
        <v>11</v>
      </c>
      <c r="BB115">
        <v>19</v>
      </c>
      <c r="BC115">
        <v>6</v>
      </c>
      <c r="BD115">
        <v>20</v>
      </c>
      <c r="BE115">
        <v>0</v>
      </c>
      <c r="BF115">
        <v>0</v>
      </c>
      <c r="BG115">
        <v>6</v>
      </c>
      <c r="BH115">
        <v>9</v>
      </c>
      <c r="BI115">
        <v>10</v>
      </c>
      <c r="BJ115">
        <v>9</v>
      </c>
      <c r="BK115">
        <v>18</v>
      </c>
      <c r="BL115">
        <v>0</v>
      </c>
      <c r="BM115">
        <v>10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2</v>
      </c>
      <c r="BT115">
        <v>0</v>
      </c>
      <c r="BU115">
        <v>11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12</v>
      </c>
      <c r="CH115">
        <v>13</v>
      </c>
      <c r="CI115">
        <v>0</v>
      </c>
      <c r="CJ115">
        <v>37</v>
      </c>
      <c r="CK115">
        <v>0</v>
      </c>
      <c r="CL115">
        <v>40</v>
      </c>
      <c r="CM115">
        <v>17</v>
      </c>
      <c r="CN115">
        <v>12</v>
      </c>
      <c r="CO115">
        <v>9</v>
      </c>
      <c r="CP115">
        <v>1</v>
      </c>
      <c r="CQ115">
        <v>11</v>
      </c>
      <c r="CR115">
        <v>16</v>
      </c>
      <c r="CS115">
        <v>16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37</v>
      </c>
      <c r="DC115">
        <v>2</v>
      </c>
      <c r="DD115">
        <v>7</v>
      </c>
      <c r="DE115">
        <v>40</v>
      </c>
      <c r="DF115">
        <v>34</v>
      </c>
      <c r="DG115">
        <v>35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1</v>
      </c>
      <c r="DN115">
        <v>12</v>
      </c>
      <c r="DO115">
        <v>11</v>
      </c>
      <c r="DP115">
        <v>9</v>
      </c>
      <c r="DQ115">
        <v>18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11</v>
      </c>
      <c r="EI115">
        <v>2</v>
      </c>
      <c r="EJ115">
        <v>780</v>
      </c>
      <c r="EK115">
        <v>341</v>
      </c>
      <c r="EL115">
        <v>105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45</v>
      </c>
      <c r="FE115">
        <v>41</v>
      </c>
      <c r="FF115">
        <v>40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10</v>
      </c>
      <c r="FQ115">
        <v>1</v>
      </c>
      <c r="FR115">
        <v>26</v>
      </c>
      <c r="FS115">
        <v>7</v>
      </c>
      <c r="FT115">
        <v>32</v>
      </c>
      <c r="FU115">
        <v>8</v>
      </c>
      <c r="FV115">
        <v>1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27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27</v>
      </c>
      <c r="GS115">
        <v>23</v>
      </c>
      <c r="GT115">
        <v>13</v>
      </c>
      <c r="GU115">
        <v>19</v>
      </c>
      <c r="GV115">
        <v>42</v>
      </c>
      <c r="GW115">
        <v>24</v>
      </c>
      <c r="GX115">
        <v>24</v>
      </c>
      <c r="GY115">
        <v>21</v>
      </c>
      <c r="GZ115">
        <v>33</v>
      </c>
      <c r="HA115">
        <v>12</v>
      </c>
      <c r="HB115">
        <v>48</v>
      </c>
      <c r="HC115">
        <v>35</v>
      </c>
      <c r="HD115">
        <v>38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37</v>
      </c>
      <c r="HQ115">
        <v>20</v>
      </c>
      <c r="HR115">
        <v>23</v>
      </c>
      <c r="HS115">
        <v>25</v>
      </c>
      <c r="HT115">
        <v>19</v>
      </c>
      <c r="HU115">
        <v>24</v>
      </c>
      <c r="HV115">
        <v>23</v>
      </c>
      <c r="HW115">
        <v>65</v>
      </c>
      <c r="HX115">
        <v>25</v>
      </c>
      <c r="HY115">
        <v>25</v>
      </c>
      <c r="HZ115">
        <v>29</v>
      </c>
      <c r="IA115">
        <v>22</v>
      </c>
      <c r="IB115">
        <v>26</v>
      </c>
      <c r="IC115">
        <v>24</v>
      </c>
      <c r="ID115">
        <v>47</v>
      </c>
      <c r="IE115">
        <v>23</v>
      </c>
      <c r="IF115">
        <v>18</v>
      </c>
      <c r="IG115">
        <v>19</v>
      </c>
      <c r="IH115">
        <v>26</v>
      </c>
      <c r="II115">
        <v>42</v>
      </c>
      <c r="IJ115">
        <v>33</v>
      </c>
      <c r="IK115">
        <v>28</v>
      </c>
      <c r="IL115">
        <v>21</v>
      </c>
      <c r="IM115">
        <v>28</v>
      </c>
      <c r="IN115">
        <v>21</v>
      </c>
      <c r="IO115">
        <v>18</v>
      </c>
      <c r="IP115">
        <v>25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10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16</v>
      </c>
      <c r="JR115">
        <v>11</v>
      </c>
      <c r="JS115">
        <v>0</v>
      </c>
      <c r="JT115">
        <v>0</v>
      </c>
      <c r="JU115">
        <v>35</v>
      </c>
      <c r="JV115">
        <v>0</v>
      </c>
      <c r="JW115">
        <v>12</v>
      </c>
      <c r="JX115">
        <v>52</v>
      </c>
      <c r="JY115">
        <v>28</v>
      </c>
      <c r="JZ115">
        <v>0</v>
      </c>
      <c r="KA115">
        <v>8</v>
      </c>
      <c r="KB115">
        <v>7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3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9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1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1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1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2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1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1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1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1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9565</v>
      </c>
      <c r="C116">
        <v>401</v>
      </c>
      <c r="D116">
        <v>2214</v>
      </c>
      <c r="E116">
        <v>1433</v>
      </c>
      <c r="F116">
        <v>130</v>
      </c>
      <c r="G116">
        <v>1983</v>
      </c>
      <c r="H116">
        <v>2042</v>
      </c>
      <c r="I116">
        <v>1362</v>
      </c>
      <c r="J116">
        <v>27</v>
      </c>
      <c r="K116">
        <v>13</v>
      </c>
      <c r="L116">
        <v>4</v>
      </c>
      <c r="M116">
        <v>1</v>
      </c>
      <c r="N116">
        <v>0</v>
      </c>
      <c r="O116">
        <v>5</v>
      </c>
      <c r="P116">
        <v>4</v>
      </c>
      <c r="Q116">
        <v>0</v>
      </c>
      <c r="R116">
        <v>159</v>
      </c>
      <c r="S116">
        <v>19</v>
      </c>
      <c r="T116">
        <v>18</v>
      </c>
      <c r="U116">
        <v>36</v>
      </c>
      <c r="V116">
        <v>160</v>
      </c>
      <c r="W116">
        <v>0</v>
      </c>
      <c r="X116">
        <v>30</v>
      </c>
      <c r="Y116">
        <v>16</v>
      </c>
      <c r="Z116">
        <v>0</v>
      </c>
      <c r="AA116">
        <v>31</v>
      </c>
      <c r="AB116">
        <v>0</v>
      </c>
      <c r="AC116">
        <v>15</v>
      </c>
      <c r="AD116">
        <v>19</v>
      </c>
      <c r="AE116">
        <v>616</v>
      </c>
      <c r="AF116">
        <v>12</v>
      </c>
      <c r="AG116">
        <v>9</v>
      </c>
      <c r="AH116">
        <v>0</v>
      </c>
      <c r="AI116">
        <v>10</v>
      </c>
      <c r="AJ116">
        <v>0</v>
      </c>
      <c r="AK116">
        <v>28</v>
      </c>
      <c r="AL116">
        <v>6</v>
      </c>
      <c r="AM116">
        <v>13</v>
      </c>
      <c r="AN116">
        <v>32</v>
      </c>
      <c r="AO116">
        <v>12</v>
      </c>
      <c r="AP116">
        <v>0</v>
      </c>
      <c r="AQ116">
        <v>13</v>
      </c>
      <c r="AR116">
        <v>209</v>
      </c>
      <c r="AS116">
        <v>0</v>
      </c>
      <c r="AT116">
        <v>20</v>
      </c>
      <c r="AU116">
        <v>2</v>
      </c>
      <c r="AV116">
        <v>9</v>
      </c>
      <c r="AW116">
        <v>14</v>
      </c>
      <c r="AX116">
        <v>9</v>
      </c>
      <c r="AY116">
        <v>1</v>
      </c>
      <c r="AZ116">
        <v>3</v>
      </c>
      <c r="BA116">
        <v>11</v>
      </c>
      <c r="BB116">
        <v>19</v>
      </c>
      <c r="BC116">
        <v>6</v>
      </c>
      <c r="BD116">
        <v>20</v>
      </c>
      <c r="BE116">
        <v>0</v>
      </c>
      <c r="BF116">
        <v>0</v>
      </c>
      <c r="BG116">
        <v>6</v>
      </c>
      <c r="BH116">
        <v>9</v>
      </c>
      <c r="BI116">
        <v>9</v>
      </c>
      <c r="BJ116">
        <v>9</v>
      </c>
      <c r="BK116">
        <v>17</v>
      </c>
      <c r="BL116">
        <v>0</v>
      </c>
      <c r="BM116">
        <v>10</v>
      </c>
      <c r="BN116">
        <v>17</v>
      </c>
      <c r="BO116">
        <v>11</v>
      </c>
      <c r="BP116">
        <v>3</v>
      </c>
      <c r="BQ116">
        <v>3</v>
      </c>
      <c r="BR116">
        <v>20</v>
      </c>
      <c r="BS116">
        <v>2</v>
      </c>
      <c r="BT116">
        <v>0</v>
      </c>
      <c r="BU116">
        <v>11</v>
      </c>
      <c r="BV116">
        <v>6</v>
      </c>
      <c r="BW116">
        <v>480</v>
      </c>
      <c r="BX116">
        <v>22</v>
      </c>
      <c r="BY116">
        <v>33</v>
      </c>
      <c r="BZ116">
        <v>0</v>
      </c>
      <c r="CA116">
        <v>10</v>
      </c>
      <c r="CB116">
        <v>9</v>
      </c>
      <c r="CC116">
        <v>34</v>
      </c>
      <c r="CD116">
        <v>10</v>
      </c>
      <c r="CE116">
        <v>11</v>
      </c>
      <c r="CF116">
        <v>36</v>
      </c>
      <c r="CG116">
        <v>12</v>
      </c>
      <c r="CH116">
        <v>8</v>
      </c>
      <c r="CI116">
        <v>0</v>
      </c>
      <c r="CJ116">
        <v>36</v>
      </c>
      <c r="CK116">
        <v>0</v>
      </c>
      <c r="CL116">
        <v>40</v>
      </c>
      <c r="CM116">
        <v>18</v>
      </c>
      <c r="CN116">
        <v>12</v>
      </c>
      <c r="CO116">
        <v>9</v>
      </c>
      <c r="CP116">
        <v>1</v>
      </c>
      <c r="CQ116">
        <v>11</v>
      </c>
      <c r="CR116">
        <v>16</v>
      </c>
      <c r="CS116">
        <v>16</v>
      </c>
      <c r="CT116">
        <v>8</v>
      </c>
      <c r="CU116">
        <v>11</v>
      </c>
      <c r="CV116">
        <v>7</v>
      </c>
      <c r="CW116">
        <v>35</v>
      </c>
      <c r="CX116">
        <v>15</v>
      </c>
      <c r="CY116">
        <v>0</v>
      </c>
      <c r="CZ116">
        <v>0</v>
      </c>
      <c r="DA116">
        <v>0</v>
      </c>
      <c r="DB116">
        <v>35</v>
      </c>
      <c r="DC116">
        <v>2</v>
      </c>
      <c r="DD116">
        <v>7</v>
      </c>
      <c r="DE116">
        <v>40</v>
      </c>
      <c r="DF116">
        <v>34</v>
      </c>
      <c r="DG116">
        <v>35</v>
      </c>
      <c r="DH116">
        <v>15</v>
      </c>
      <c r="DI116">
        <v>10</v>
      </c>
      <c r="DJ116">
        <v>7</v>
      </c>
      <c r="DK116">
        <v>12</v>
      </c>
      <c r="DL116">
        <v>6</v>
      </c>
      <c r="DM116">
        <v>1</v>
      </c>
      <c r="DN116">
        <v>12</v>
      </c>
      <c r="DO116">
        <v>11</v>
      </c>
      <c r="DP116">
        <v>8</v>
      </c>
      <c r="DQ116">
        <v>13</v>
      </c>
      <c r="DR116">
        <v>26</v>
      </c>
      <c r="DS116">
        <v>25</v>
      </c>
      <c r="DT116">
        <v>28</v>
      </c>
      <c r="DU116">
        <v>20</v>
      </c>
      <c r="DV116">
        <v>21</v>
      </c>
      <c r="DW116">
        <v>18</v>
      </c>
      <c r="DX116">
        <v>0</v>
      </c>
      <c r="DY116">
        <v>2</v>
      </c>
      <c r="DZ116">
        <v>9</v>
      </c>
      <c r="EA116">
        <v>0</v>
      </c>
      <c r="EB116">
        <v>12</v>
      </c>
      <c r="EC116">
        <v>13</v>
      </c>
      <c r="ED116">
        <v>27</v>
      </c>
      <c r="EE116">
        <v>1</v>
      </c>
      <c r="EF116">
        <v>22</v>
      </c>
      <c r="EG116">
        <v>26</v>
      </c>
      <c r="EH116">
        <v>12</v>
      </c>
      <c r="EI116">
        <v>2</v>
      </c>
      <c r="EJ116">
        <v>758</v>
      </c>
      <c r="EK116">
        <v>20</v>
      </c>
      <c r="EL116">
        <v>101</v>
      </c>
      <c r="EM116">
        <v>331</v>
      </c>
      <c r="EN116">
        <v>581</v>
      </c>
      <c r="EO116">
        <v>7</v>
      </c>
      <c r="EP116">
        <v>5</v>
      </c>
      <c r="EQ116">
        <v>23</v>
      </c>
      <c r="ER116">
        <v>17</v>
      </c>
      <c r="ES116">
        <v>1362</v>
      </c>
      <c r="ET116">
        <v>14</v>
      </c>
      <c r="EU116">
        <v>162</v>
      </c>
      <c r="EV116">
        <v>95</v>
      </c>
      <c r="EW116">
        <v>45</v>
      </c>
      <c r="EX116">
        <v>97</v>
      </c>
      <c r="EY116">
        <v>0</v>
      </c>
      <c r="EZ116">
        <v>0</v>
      </c>
      <c r="FA116">
        <v>39</v>
      </c>
      <c r="FB116">
        <v>46</v>
      </c>
      <c r="FC116">
        <v>33</v>
      </c>
      <c r="FD116">
        <v>45</v>
      </c>
      <c r="FE116">
        <v>41</v>
      </c>
      <c r="FF116">
        <v>40</v>
      </c>
      <c r="FG116">
        <v>83</v>
      </c>
      <c r="FH116">
        <v>19</v>
      </c>
      <c r="FI116">
        <v>3</v>
      </c>
      <c r="FJ116">
        <v>144</v>
      </c>
      <c r="FK116">
        <v>11</v>
      </c>
      <c r="FL116">
        <v>19</v>
      </c>
      <c r="FM116">
        <v>9</v>
      </c>
      <c r="FN116">
        <v>6</v>
      </c>
      <c r="FO116">
        <v>5</v>
      </c>
      <c r="FP116">
        <v>16</v>
      </c>
      <c r="FQ116">
        <v>1</v>
      </c>
      <c r="FR116">
        <v>26</v>
      </c>
      <c r="FS116">
        <v>7</v>
      </c>
      <c r="FT116">
        <v>30</v>
      </c>
      <c r="FU116">
        <v>8</v>
      </c>
      <c r="FV116">
        <v>1</v>
      </c>
      <c r="FW116">
        <v>0</v>
      </c>
      <c r="FX116">
        <v>11</v>
      </c>
      <c r="FY116">
        <v>24</v>
      </c>
      <c r="FZ116">
        <v>36</v>
      </c>
      <c r="GA116">
        <v>12</v>
      </c>
      <c r="GB116">
        <v>15</v>
      </c>
      <c r="GC116">
        <v>24</v>
      </c>
      <c r="GD116">
        <v>27</v>
      </c>
      <c r="GE116">
        <v>20</v>
      </c>
      <c r="GF116">
        <v>26</v>
      </c>
      <c r="GG116">
        <v>22</v>
      </c>
      <c r="GH116">
        <v>41</v>
      </c>
      <c r="GI116">
        <v>27</v>
      </c>
      <c r="GJ116">
        <v>58</v>
      </c>
      <c r="GK116">
        <v>19</v>
      </c>
      <c r="GL116">
        <v>41</v>
      </c>
      <c r="GM116">
        <v>42</v>
      </c>
      <c r="GN116">
        <v>40</v>
      </c>
      <c r="GO116">
        <v>22</v>
      </c>
      <c r="GP116">
        <v>21</v>
      </c>
      <c r="GQ116">
        <v>35</v>
      </c>
      <c r="GR116">
        <v>27</v>
      </c>
      <c r="GS116">
        <v>24</v>
      </c>
      <c r="GT116">
        <v>20</v>
      </c>
      <c r="GU116">
        <v>19</v>
      </c>
      <c r="GV116">
        <v>42</v>
      </c>
      <c r="GW116">
        <v>24</v>
      </c>
      <c r="GX116">
        <v>24</v>
      </c>
      <c r="GY116">
        <v>25</v>
      </c>
      <c r="GZ116">
        <v>32</v>
      </c>
      <c r="HA116">
        <v>12</v>
      </c>
      <c r="HB116">
        <v>48</v>
      </c>
      <c r="HC116">
        <v>35</v>
      </c>
      <c r="HD116">
        <v>37</v>
      </c>
      <c r="HE116">
        <v>38</v>
      </c>
      <c r="HF116">
        <v>17</v>
      </c>
      <c r="HG116">
        <v>34</v>
      </c>
      <c r="HH116">
        <v>27</v>
      </c>
      <c r="HI116">
        <v>17</v>
      </c>
      <c r="HJ116">
        <v>29</v>
      </c>
      <c r="HK116">
        <v>26</v>
      </c>
      <c r="HL116">
        <v>15</v>
      </c>
      <c r="HM116">
        <v>0</v>
      </c>
      <c r="HN116">
        <v>13</v>
      </c>
      <c r="HO116">
        <v>14</v>
      </c>
      <c r="HP116">
        <v>37</v>
      </c>
      <c r="HQ116">
        <v>19</v>
      </c>
      <c r="HR116">
        <v>23</v>
      </c>
      <c r="HS116">
        <v>25</v>
      </c>
      <c r="HT116">
        <v>17</v>
      </c>
      <c r="HU116">
        <v>25</v>
      </c>
      <c r="HV116">
        <v>23</v>
      </c>
      <c r="HW116">
        <v>67</v>
      </c>
      <c r="HX116">
        <v>25</v>
      </c>
      <c r="HY116">
        <v>25</v>
      </c>
      <c r="HZ116">
        <v>29</v>
      </c>
      <c r="IA116">
        <v>25</v>
      </c>
      <c r="IB116">
        <v>26</v>
      </c>
      <c r="IC116">
        <v>24</v>
      </c>
      <c r="ID116">
        <v>47</v>
      </c>
      <c r="IE116">
        <v>13</v>
      </c>
      <c r="IF116">
        <v>18</v>
      </c>
      <c r="IG116">
        <v>19</v>
      </c>
      <c r="IH116">
        <v>29</v>
      </c>
      <c r="II116">
        <v>40</v>
      </c>
      <c r="IJ116">
        <v>32</v>
      </c>
      <c r="IK116">
        <v>28</v>
      </c>
      <c r="IL116">
        <v>21</v>
      </c>
      <c r="IM116">
        <v>28</v>
      </c>
      <c r="IN116">
        <v>21</v>
      </c>
      <c r="IO116">
        <v>18</v>
      </c>
      <c r="IP116">
        <v>25</v>
      </c>
      <c r="IQ116">
        <v>0</v>
      </c>
      <c r="IR116">
        <v>0</v>
      </c>
      <c r="IS116">
        <v>0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8</v>
      </c>
      <c r="JB116">
        <v>16</v>
      </c>
      <c r="JC116">
        <v>8</v>
      </c>
      <c r="JD116">
        <v>17</v>
      </c>
      <c r="JE116">
        <v>10</v>
      </c>
      <c r="JF116">
        <v>22</v>
      </c>
      <c r="JG116">
        <v>12</v>
      </c>
      <c r="JH116">
        <v>0</v>
      </c>
      <c r="JI116">
        <v>0</v>
      </c>
      <c r="JJ116">
        <v>17</v>
      </c>
      <c r="JK116">
        <v>0</v>
      </c>
      <c r="JL116">
        <v>0</v>
      </c>
      <c r="JM116">
        <v>5</v>
      </c>
      <c r="JN116">
        <v>2</v>
      </c>
      <c r="JO116">
        <v>10</v>
      </c>
      <c r="JP116">
        <v>4</v>
      </c>
      <c r="JQ116">
        <v>16</v>
      </c>
      <c r="JR116">
        <v>11</v>
      </c>
      <c r="JS116">
        <v>0</v>
      </c>
      <c r="JT116">
        <v>0</v>
      </c>
      <c r="JU116">
        <v>35</v>
      </c>
      <c r="JV116">
        <v>0</v>
      </c>
      <c r="JW116">
        <v>12</v>
      </c>
      <c r="JX116">
        <v>53</v>
      </c>
      <c r="JY116">
        <v>28</v>
      </c>
      <c r="JZ116">
        <v>0</v>
      </c>
      <c r="KA116">
        <v>8</v>
      </c>
      <c r="KB116">
        <v>7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3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13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1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1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1</v>
      </c>
      <c r="OD116">
        <v>0</v>
      </c>
      <c r="OE116">
        <v>0</v>
      </c>
      <c r="OF116">
        <v>0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1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1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9530</v>
      </c>
      <c r="C117">
        <v>400</v>
      </c>
      <c r="D117">
        <v>2165</v>
      </c>
      <c r="E117">
        <v>1440</v>
      </c>
      <c r="F117">
        <v>129</v>
      </c>
      <c r="G117">
        <v>1973</v>
      </c>
      <c r="H117">
        <v>2061</v>
      </c>
      <c r="I117">
        <v>1362</v>
      </c>
      <c r="J117">
        <v>34</v>
      </c>
      <c r="K117">
        <v>13</v>
      </c>
      <c r="L117">
        <v>7</v>
      </c>
      <c r="M117">
        <v>2</v>
      </c>
      <c r="N117">
        <v>0</v>
      </c>
      <c r="O117">
        <v>10</v>
      </c>
      <c r="P117">
        <v>2</v>
      </c>
      <c r="Q117">
        <v>0</v>
      </c>
      <c r="R117">
        <v>159</v>
      </c>
      <c r="S117">
        <v>17</v>
      </c>
      <c r="T117">
        <v>19</v>
      </c>
      <c r="U117">
        <v>32</v>
      </c>
      <c r="V117">
        <v>145</v>
      </c>
      <c r="W117">
        <v>0</v>
      </c>
      <c r="X117">
        <v>29</v>
      </c>
      <c r="Y117">
        <v>15</v>
      </c>
      <c r="Z117">
        <v>0</v>
      </c>
      <c r="AA117">
        <v>31</v>
      </c>
      <c r="AB117">
        <v>0</v>
      </c>
      <c r="AC117">
        <v>14</v>
      </c>
      <c r="AD117">
        <v>17</v>
      </c>
      <c r="AE117">
        <v>607</v>
      </c>
      <c r="AF117">
        <v>12</v>
      </c>
      <c r="AG117">
        <v>9</v>
      </c>
      <c r="AH117">
        <v>0</v>
      </c>
      <c r="AI117">
        <v>10</v>
      </c>
      <c r="AJ117">
        <v>0</v>
      </c>
      <c r="AK117">
        <v>27</v>
      </c>
      <c r="AL117">
        <v>6</v>
      </c>
      <c r="AM117">
        <v>13</v>
      </c>
      <c r="AN117">
        <v>31</v>
      </c>
      <c r="AO117">
        <v>12</v>
      </c>
      <c r="AP117">
        <v>0</v>
      </c>
      <c r="AQ117">
        <v>13</v>
      </c>
      <c r="AR117">
        <v>212</v>
      </c>
      <c r="AS117">
        <v>0</v>
      </c>
      <c r="AT117">
        <v>20</v>
      </c>
      <c r="AU117">
        <v>2</v>
      </c>
      <c r="AV117">
        <v>9</v>
      </c>
      <c r="AW117">
        <v>14</v>
      </c>
      <c r="AX117">
        <v>9</v>
      </c>
      <c r="AY117">
        <v>1</v>
      </c>
      <c r="AZ117">
        <v>3</v>
      </c>
      <c r="BA117">
        <v>11</v>
      </c>
      <c r="BB117">
        <v>18</v>
      </c>
      <c r="BC117">
        <v>6</v>
      </c>
      <c r="BD117">
        <v>20</v>
      </c>
      <c r="BE117">
        <v>0</v>
      </c>
      <c r="BF117">
        <v>0</v>
      </c>
      <c r="BG117">
        <v>6</v>
      </c>
      <c r="BH117">
        <v>9</v>
      </c>
      <c r="BI117">
        <v>9</v>
      </c>
      <c r="BJ117">
        <v>9</v>
      </c>
      <c r="BK117">
        <v>15</v>
      </c>
      <c r="BL117">
        <v>0</v>
      </c>
      <c r="BM117">
        <v>8</v>
      </c>
      <c r="BN117">
        <v>17</v>
      </c>
      <c r="BO117">
        <v>11</v>
      </c>
      <c r="BP117">
        <v>3</v>
      </c>
      <c r="BQ117">
        <v>3</v>
      </c>
      <c r="BR117">
        <v>20</v>
      </c>
      <c r="BS117">
        <v>2</v>
      </c>
      <c r="BT117">
        <v>0</v>
      </c>
      <c r="BU117">
        <v>11</v>
      </c>
      <c r="BV117">
        <v>6</v>
      </c>
      <c r="BW117">
        <v>481</v>
      </c>
      <c r="BX117">
        <v>23</v>
      </c>
      <c r="BY117">
        <v>33</v>
      </c>
      <c r="BZ117">
        <v>0</v>
      </c>
      <c r="CA117">
        <v>10</v>
      </c>
      <c r="CB117">
        <v>8</v>
      </c>
      <c r="CC117">
        <v>34</v>
      </c>
      <c r="CD117">
        <v>10</v>
      </c>
      <c r="CE117">
        <v>11</v>
      </c>
      <c r="CF117">
        <v>36</v>
      </c>
      <c r="CG117">
        <v>10</v>
      </c>
      <c r="CH117">
        <v>5</v>
      </c>
      <c r="CI117">
        <v>0</v>
      </c>
      <c r="CJ117">
        <v>32</v>
      </c>
      <c r="CK117">
        <v>0</v>
      </c>
      <c r="CL117">
        <v>39</v>
      </c>
      <c r="CM117">
        <v>18</v>
      </c>
      <c r="CN117">
        <v>12</v>
      </c>
      <c r="CO117">
        <v>9</v>
      </c>
      <c r="CP117">
        <v>1</v>
      </c>
      <c r="CQ117">
        <v>11</v>
      </c>
      <c r="CR117">
        <v>16</v>
      </c>
      <c r="CS117">
        <v>16</v>
      </c>
      <c r="CT117">
        <v>8</v>
      </c>
      <c r="CU117">
        <v>11</v>
      </c>
      <c r="CV117">
        <v>7</v>
      </c>
      <c r="CW117">
        <v>36</v>
      </c>
      <c r="CX117">
        <v>15</v>
      </c>
      <c r="CY117">
        <v>0</v>
      </c>
      <c r="CZ117">
        <v>0</v>
      </c>
      <c r="DA117">
        <v>0</v>
      </c>
      <c r="DB117">
        <v>37</v>
      </c>
      <c r="DC117">
        <v>2</v>
      </c>
      <c r="DD117">
        <v>7</v>
      </c>
      <c r="DE117">
        <v>40</v>
      </c>
      <c r="DF117">
        <v>32</v>
      </c>
      <c r="DG117">
        <v>34</v>
      </c>
      <c r="DH117">
        <v>15</v>
      </c>
      <c r="DI117">
        <v>10</v>
      </c>
      <c r="DJ117">
        <v>7</v>
      </c>
      <c r="DK117">
        <v>11</v>
      </c>
      <c r="DL117">
        <v>6</v>
      </c>
      <c r="DM117">
        <v>1</v>
      </c>
      <c r="DN117">
        <v>12</v>
      </c>
      <c r="DO117">
        <v>13</v>
      </c>
      <c r="DP117">
        <v>10</v>
      </c>
      <c r="DQ117">
        <v>13</v>
      </c>
      <c r="DR117">
        <v>26</v>
      </c>
      <c r="DS117">
        <v>25</v>
      </c>
      <c r="DT117">
        <v>28</v>
      </c>
      <c r="DU117">
        <v>20</v>
      </c>
      <c r="DV117">
        <v>21</v>
      </c>
      <c r="DW117">
        <v>18</v>
      </c>
      <c r="DX117">
        <v>0</v>
      </c>
      <c r="DY117">
        <v>2</v>
      </c>
      <c r="DZ117">
        <v>8</v>
      </c>
      <c r="EA117">
        <v>0</v>
      </c>
      <c r="EB117">
        <v>13</v>
      </c>
      <c r="EC117">
        <v>13</v>
      </c>
      <c r="ED117">
        <v>24</v>
      </c>
      <c r="EE117">
        <v>1</v>
      </c>
      <c r="EF117">
        <v>22</v>
      </c>
      <c r="EG117">
        <v>26</v>
      </c>
      <c r="EH117">
        <v>12</v>
      </c>
      <c r="EI117">
        <v>2</v>
      </c>
      <c r="EJ117">
        <v>750</v>
      </c>
      <c r="EK117">
        <v>20</v>
      </c>
      <c r="EL117">
        <v>100</v>
      </c>
      <c r="EM117">
        <v>331</v>
      </c>
      <c r="EN117">
        <v>580</v>
      </c>
      <c r="EO117">
        <v>7</v>
      </c>
      <c r="EP117">
        <v>5</v>
      </c>
      <c r="EQ117">
        <v>23</v>
      </c>
      <c r="ER117">
        <v>17</v>
      </c>
      <c r="ES117">
        <v>1362</v>
      </c>
      <c r="ET117">
        <v>14</v>
      </c>
      <c r="EU117">
        <v>161</v>
      </c>
      <c r="EV117">
        <v>95</v>
      </c>
      <c r="EW117">
        <v>45</v>
      </c>
      <c r="EX117">
        <v>97</v>
      </c>
      <c r="EY117">
        <v>0</v>
      </c>
      <c r="EZ117">
        <v>0</v>
      </c>
      <c r="FA117">
        <v>42</v>
      </c>
      <c r="FB117">
        <v>47</v>
      </c>
      <c r="FC117">
        <v>32</v>
      </c>
      <c r="FD117">
        <v>45</v>
      </c>
      <c r="FE117">
        <v>41</v>
      </c>
      <c r="FF117">
        <v>40</v>
      </c>
      <c r="FG117">
        <v>86</v>
      </c>
      <c r="FH117">
        <v>23</v>
      </c>
      <c r="FI117">
        <v>3</v>
      </c>
      <c r="FJ117">
        <v>143</v>
      </c>
      <c r="FK117">
        <v>11</v>
      </c>
      <c r="FL117">
        <v>16</v>
      </c>
      <c r="FM117">
        <v>8</v>
      </c>
      <c r="FN117">
        <v>6</v>
      </c>
      <c r="FO117">
        <v>5</v>
      </c>
      <c r="FP117">
        <v>16</v>
      </c>
      <c r="FQ117">
        <v>1</v>
      </c>
      <c r="FR117">
        <v>26</v>
      </c>
      <c r="FS117">
        <v>7</v>
      </c>
      <c r="FT117">
        <v>33</v>
      </c>
      <c r="FU117">
        <v>8</v>
      </c>
      <c r="FV117">
        <v>1</v>
      </c>
      <c r="FW117">
        <v>0</v>
      </c>
      <c r="FX117">
        <v>11</v>
      </c>
      <c r="FY117">
        <v>24</v>
      </c>
      <c r="FZ117">
        <v>36</v>
      </c>
      <c r="GA117">
        <v>10</v>
      </c>
      <c r="GB117">
        <v>15</v>
      </c>
      <c r="GC117">
        <v>24</v>
      </c>
      <c r="GD117">
        <v>27</v>
      </c>
      <c r="GE117">
        <v>21</v>
      </c>
      <c r="GF117">
        <v>26</v>
      </c>
      <c r="GG117">
        <v>22</v>
      </c>
      <c r="GH117">
        <v>41</v>
      </c>
      <c r="GI117">
        <v>26</v>
      </c>
      <c r="GJ117">
        <v>58</v>
      </c>
      <c r="GK117">
        <v>19</v>
      </c>
      <c r="GL117">
        <v>41</v>
      </c>
      <c r="GM117">
        <v>42</v>
      </c>
      <c r="GN117">
        <v>40</v>
      </c>
      <c r="GO117">
        <v>22</v>
      </c>
      <c r="GP117">
        <v>21</v>
      </c>
      <c r="GQ117">
        <v>35</v>
      </c>
      <c r="GR117">
        <v>28</v>
      </c>
      <c r="GS117">
        <v>24</v>
      </c>
      <c r="GT117">
        <v>20</v>
      </c>
      <c r="GU117">
        <v>19</v>
      </c>
      <c r="GV117">
        <v>42</v>
      </c>
      <c r="GW117">
        <v>24</v>
      </c>
      <c r="GX117">
        <v>24</v>
      </c>
      <c r="GY117">
        <v>25</v>
      </c>
      <c r="GZ117">
        <v>33</v>
      </c>
      <c r="HA117">
        <v>12</v>
      </c>
      <c r="HB117">
        <v>48</v>
      </c>
      <c r="HC117">
        <v>35</v>
      </c>
      <c r="HD117">
        <v>37</v>
      </c>
      <c r="HE117">
        <v>37</v>
      </c>
      <c r="HF117">
        <v>17</v>
      </c>
      <c r="HG117">
        <v>34</v>
      </c>
      <c r="HH117">
        <v>27</v>
      </c>
      <c r="HI117">
        <v>17</v>
      </c>
      <c r="HJ117">
        <v>29</v>
      </c>
      <c r="HK117">
        <v>26</v>
      </c>
      <c r="HL117">
        <v>15</v>
      </c>
      <c r="HM117">
        <v>23</v>
      </c>
      <c r="HN117">
        <v>13</v>
      </c>
      <c r="HO117">
        <v>14</v>
      </c>
      <c r="HP117">
        <v>37</v>
      </c>
      <c r="HQ117">
        <v>18</v>
      </c>
      <c r="HR117">
        <v>23</v>
      </c>
      <c r="HS117">
        <v>25</v>
      </c>
      <c r="HT117">
        <v>17</v>
      </c>
      <c r="HU117">
        <v>24</v>
      </c>
      <c r="HV117">
        <v>24</v>
      </c>
      <c r="HW117">
        <v>67</v>
      </c>
      <c r="HX117">
        <v>25</v>
      </c>
      <c r="HY117">
        <v>25</v>
      </c>
      <c r="HZ117">
        <v>27</v>
      </c>
      <c r="IA117">
        <v>25</v>
      </c>
      <c r="IB117">
        <v>26</v>
      </c>
      <c r="IC117">
        <v>24</v>
      </c>
      <c r="ID117">
        <v>47</v>
      </c>
      <c r="IE117">
        <v>13</v>
      </c>
      <c r="IF117">
        <v>19</v>
      </c>
      <c r="IG117">
        <v>19</v>
      </c>
      <c r="IH117">
        <v>29</v>
      </c>
      <c r="II117">
        <v>40</v>
      </c>
      <c r="IJ117">
        <v>32</v>
      </c>
      <c r="IK117">
        <v>27</v>
      </c>
      <c r="IL117">
        <v>21</v>
      </c>
      <c r="IM117">
        <v>28</v>
      </c>
      <c r="IN117">
        <v>21</v>
      </c>
      <c r="IO117">
        <v>18</v>
      </c>
      <c r="IP117">
        <v>25</v>
      </c>
      <c r="IQ117">
        <v>0</v>
      </c>
      <c r="IR117">
        <v>0</v>
      </c>
      <c r="IS117">
        <v>0</v>
      </c>
      <c r="IT117">
        <v>0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8</v>
      </c>
      <c r="JB117">
        <v>16</v>
      </c>
      <c r="JC117">
        <v>8</v>
      </c>
      <c r="JD117">
        <v>16</v>
      </c>
      <c r="JE117">
        <v>10</v>
      </c>
      <c r="JF117">
        <v>22</v>
      </c>
      <c r="JG117">
        <v>12</v>
      </c>
      <c r="JH117">
        <v>0</v>
      </c>
      <c r="JI117">
        <v>0</v>
      </c>
      <c r="JJ117">
        <v>17</v>
      </c>
      <c r="JK117">
        <v>0</v>
      </c>
      <c r="JL117">
        <v>0</v>
      </c>
      <c r="JM117">
        <v>5</v>
      </c>
      <c r="JN117">
        <v>2</v>
      </c>
      <c r="JO117">
        <v>10</v>
      </c>
      <c r="JP117">
        <v>4</v>
      </c>
      <c r="JQ117">
        <v>15</v>
      </c>
      <c r="JR117">
        <v>11</v>
      </c>
      <c r="JS117">
        <v>0</v>
      </c>
      <c r="JT117">
        <v>0</v>
      </c>
      <c r="JU117">
        <v>34</v>
      </c>
      <c r="JV117">
        <v>0</v>
      </c>
      <c r="JW117">
        <v>12</v>
      </c>
      <c r="JX117">
        <v>52</v>
      </c>
      <c r="JY117">
        <v>28</v>
      </c>
      <c r="JZ117">
        <v>0</v>
      </c>
      <c r="KA117">
        <v>8</v>
      </c>
      <c r="KB117">
        <v>7</v>
      </c>
      <c r="KC117">
        <v>0</v>
      </c>
      <c r="KD117">
        <v>0</v>
      </c>
      <c r="KE117">
        <v>1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5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13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1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1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3</v>
      </c>
      <c r="OY117">
        <v>7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1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1</v>
      </c>
      <c r="QS117">
        <v>0</v>
      </c>
      <c r="QT117">
        <v>0</v>
      </c>
      <c r="QU117">
        <v>0</v>
      </c>
      <c r="QV117">
        <v>0</v>
      </c>
      <c r="QW117">
        <v>1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9495</v>
      </c>
      <c r="C118">
        <v>399</v>
      </c>
      <c r="D118">
        <v>2120</v>
      </c>
      <c r="E118">
        <v>1421</v>
      </c>
      <c r="F118">
        <v>132</v>
      </c>
      <c r="G118">
        <v>1998</v>
      </c>
      <c r="H118">
        <v>2065</v>
      </c>
      <c r="I118">
        <v>1360</v>
      </c>
      <c r="J118">
        <v>23</v>
      </c>
      <c r="K118">
        <v>11</v>
      </c>
      <c r="L118">
        <v>3</v>
      </c>
      <c r="M118">
        <v>2</v>
      </c>
      <c r="N118">
        <v>1</v>
      </c>
      <c r="O118">
        <v>5</v>
      </c>
      <c r="P118">
        <v>1</v>
      </c>
      <c r="Q118">
        <v>0</v>
      </c>
      <c r="R118">
        <v>158</v>
      </c>
      <c r="S118">
        <v>17</v>
      </c>
      <c r="T118">
        <v>16</v>
      </c>
      <c r="U118">
        <v>28</v>
      </c>
      <c r="V118">
        <v>146</v>
      </c>
      <c r="W118">
        <v>0</v>
      </c>
      <c r="X118">
        <v>26</v>
      </c>
      <c r="Y118">
        <v>15</v>
      </c>
      <c r="Z118">
        <v>0</v>
      </c>
      <c r="AA118">
        <v>29</v>
      </c>
      <c r="AB118">
        <v>0</v>
      </c>
      <c r="AC118">
        <v>14</v>
      </c>
      <c r="AD118">
        <v>18</v>
      </c>
      <c r="AE118">
        <v>615</v>
      </c>
      <c r="AF118">
        <v>12</v>
      </c>
      <c r="AG118">
        <v>10</v>
      </c>
      <c r="AH118">
        <v>0</v>
      </c>
      <c r="AI118">
        <v>8</v>
      </c>
      <c r="AJ118">
        <v>0</v>
      </c>
      <c r="AK118">
        <v>26</v>
      </c>
      <c r="AL118">
        <v>6</v>
      </c>
      <c r="AM118">
        <v>13</v>
      </c>
      <c r="AN118">
        <v>31</v>
      </c>
      <c r="AO118">
        <v>11</v>
      </c>
      <c r="AP118">
        <v>0</v>
      </c>
      <c r="AQ118">
        <v>13</v>
      </c>
      <c r="AR118">
        <v>211</v>
      </c>
      <c r="AS118">
        <v>0</v>
      </c>
      <c r="AT118">
        <v>20</v>
      </c>
      <c r="AU118">
        <v>2</v>
      </c>
      <c r="AV118">
        <v>9</v>
      </c>
      <c r="AW118">
        <v>14</v>
      </c>
      <c r="AX118">
        <v>9</v>
      </c>
      <c r="AY118">
        <v>1</v>
      </c>
      <c r="AZ118">
        <v>3</v>
      </c>
      <c r="BA118">
        <v>11</v>
      </c>
      <c r="BB118">
        <v>19</v>
      </c>
      <c r="BC118">
        <v>6</v>
      </c>
      <c r="BD118">
        <v>20</v>
      </c>
      <c r="BE118">
        <v>0</v>
      </c>
      <c r="BF118">
        <v>0</v>
      </c>
      <c r="BG118">
        <v>6</v>
      </c>
      <c r="BH118">
        <v>9</v>
      </c>
      <c r="BI118">
        <v>9</v>
      </c>
      <c r="BJ118">
        <v>9</v>
      </c>
      <c r="BK118">
        <v>14</v>
      </c>
      <c r="BL118">
        <v>0</v>
      </c>
      <c r="BM118">
        <v>8</v>
      </c>
      <c r="BN118">
        <v>16</v>
      </c>
      <c r="BO118">
        <v>8</v>
      </c>
      <c r="BP118">
        <v>3</v>
      </c>
      <c r="BQ118">
        <v>3</v>
      </c>
      <c r="BR118">
        <v>20</v>
      </c>
      <c r="BS118">
        <v>2</v>
      </c>
      <c r="BT118">
        <v>0</v>
      </c>
      <c r="BU118">
        <v>14</v>
      </c>
      <c r="BV118">
        <v>6</v>
      </c>
      <c r="BW118">
        <v>481</v>
      </c>
      <c r="BX118">
        <v>23</v>
      </c>
      <c r="BY118">
        <v>33</v>
      </c>
      <c r="BZ118">
        <v>0</v>
      </c>
      <c r="CA118">
        <v>7</v>
      </c>
      <c r="CB118">
        <v>10</v>
      </c>
      <c r="CC118">
        <v>31</v>
      </c>
      <c r="CD118">
        <v>9</v>
      </c>
      <c r="CE118">
        <v>8</v>
      </c>
      <c r="CF118">
        <v>36</v>
      </c>
      <c r="CG118">
        <v>9</v>
      </c>
      <c r="CH118">
        <v>5</v>
      </c>
      <c r="CI118">
        <v>0</v>
      </c>
      <c r="CJ118">
        <v>24</v>
      </c>
      <c r="CK118">
        <v>0</v>
      </c>
      <c r="CL118">
        <v>37</v>
      </c>
      <c r="CM118">
        <v>18</v>
      </c>
      <c r="CN118">
        <v>12</v>
      </c>
      <c r="CO118">
        <v>10</v>
      </c>
      <c r="CP118">
        <v>1</v>
      </c>
      <c r="CQ118">
        <v>11</v>
      </c>
      <c r="CR118">
        <v>14</v>
      </c>
      <c r="CS118">
        <v>16</v>
      </c>
      <c r="CT118">
        <v>8</v>
      </c>
      <c r="CU118">
        <v>11</v>
      </c>
      <c r="CV118">
        <v>7</v>
      </c>
      <c r="CW118">
        <v>37</v>
      </c>
      <c r="CX118">
        <v>14</v>
      </c>
      <c r="CY118">
        <v>0</v>
      </c>
      <c r="CZ118">
        <v>0</v>
      </c>
      <c r="DA118">
        <v>0</v>
      </c>
      <c r="DB118">
        <v>37</v>
      </c>
      <c r="DC118">
        <v>2</v>
      </c>
      <c r="DD118">
        <v>7</v>
      </c>
      <c r="DE118">
        <v>40</v>
      </c>
      <c r="DF118">
        <v>27</v>
      </c>
      <c r="DG118">
        <v>25</v>
      </c>
      <c r="DH118">
        <v>17</v>
      </c>
      <c r="DI118">
        <v>10</v>
      </c>
      <c r="DJ118">
        <v>7</v>
      </c>
      <c r="DK118">
        <v>11</v>
      </c>
      <c r="DL118">
        <v>6</v>
      </c>
      <c r="DM118">
        <v>1</v>
      </c>
      <c r="DN118">
        <v>12</v>
      </c>
      <c r="DO118">
        <v>12</v>
      </c>
      <c r="DP118">
        <v>8</v>
      </c>
      <c r="DQ118">
        <v>13</v>
      </c>
      <c r="DR118">
        <v>27</v>
      </c>
      <c r="DS118">
        <v>25</v>
      </c>
      <c r="DT118">
        <v>28</v>
      </c>
      <c r="DU118">
        <v>20</v>
      </c>
      <c r="DV118">
        <v>21</v>
      </c>
      <c r="DW118">
        <v>18</v>
      </c>
      <c r="DX118">
        <v>0</v>
      </c>
      <c r="DY118">
        <v>2</v>
      </c>
      <c r="DZ118">
        <v>9</v>
      </c>
      <c r="EA118">
        <v>0</v>
      </c>
      <c r="EB118">
        <v>14</v>
      </c>
      <c r="EC118">
        <v>13</v>
      </c>
      <c r="ED118">
        <v>18</v>
      </c>
      <c r="EE118">
        <v>1</v>
      </c>
      <c r="EF118">
        <v>22</v>
      </c>
      <c r="EG118">
        <v>26</v>
      </c>
      <c r="EH118">
        <v>11</v>
      </c>
      <c r="EI118">
        <v>2</v>
      </c>
      <c r="EJ118">
        <v>761</v>
      </c>
      <c r="EK118">
        <v>20</v>
      </c>
      <c r="EL118">
        <v>100</v>
      </c>
      <c r="EM118">
        <v>337</v>
      </c>
      <c r="EN118">
        <v>589</v>
      </c>
      <c r="EO118">
        <v>7</v>
      </c>
      <c r="EP118">
        <v>4</v>
      </c>
      <c r="EQ118">
        <v>23</v>
      </c>
      <c r="ER118">
        <v>17</v>
      </c>
      <c r="ES118">
        <v>1360</v>
      </c>
      <c r="ET118">
        <v>13</v>
      </c>
      <c r="EU118">
        <v>159</v>
      </c>
      <c r="EV118">
        <v>95</v>
      </c>
      <c r="EW118">
        <v>45</v>
      </c>
      <c r="EX118">
        <v>97</v>
      </c>
      <c r="EY118">
        <v>0</v>
      </c>
      <c r="EZ118">
        <v>0</v>
      </c>
      <c r="FA118">
        <v>43</v>
      </c>
      <c r="FB118">
        <v>47</v>
      </c>
      <c r="FC118">
        <v>33</v>
      </c>
      <c r="FD118">
        <v>45</v>
      </c>
      <c r="FE118">
        <v>41</v>
      </c>
      <c r="FF118">
        <v>40</v>
      </c>
      <c r="FG118">
        <v>85</v>
      </c>
      <c r="FH118">
        <v>23</v>
      </c>
      <c r="FI118">
        <v>3</v>
      </c>
      <c r="FJ118">
        <v>142</v>
      </c>
      <c r="FK118">
        <v>8</v>
      </c>
      <c r="FL118">
        <v>16</v>
      </c>
      <c r="FM118">
        <v>8</v>
      </c>
      <c r="FN118">
        <v>6</v>
      </c>
      <c r="FO118">
        <v>5</v>
      </c>
      <c r="FP118">
        <v>16</v>
      </c>
      <c r="FQ118">
        <v>1</v>
      </c>
      <c r="FR118">
        <v>24</v>
      </c>
      <c r="FS118">
        <v>7</v>
      </c>
      <c r="FT118">
        <v>24</v>
      </c>
      <c r="FU118">
        <v>8</v>
      </c>
      <c r="FV118">
        <v>1</v>
      </c>
      <c r="FW118">
        <v>0</v>
      </c>
      <c r="FX118">
        <v>11</v>
      </c>
      <c r="FY118">
        <v>24</v>
      </c>
      <c r="FZ118">
        <v>36</v>
      </c>
      <c r="GA118">
        <v>10</v>
      </c>
      <c r="GB118">
        <v>15</v>
      </c>
      <c r="GC118">
        <v>24</v>
      </c>
      <c r="GD118">
        <v>27</v>
      </c>
      <c r="GE118">
        <v>21</v>
      </c>
      <c r="GF118">
        <v>26</v>
      </c>
      <c r="GG118">
        <v>22</v>
      </c>
      <c r="GH118">
        <v>41</v>
      </c>
      <c r="GI118">
        <v>26</v>
      </c>
      <c r="GJ118">
        <v>58</v>
      </c>
      <c r="GK118">
        <v>19</v>
      </c>
      <c r="GL118">
        <v>41</v>
      </c>
      <c r="GM118">
        <v>42</v>
      </c>
      <c r="GN118">
        <v>40</v>
      </c>
      <c r="GO118">
        <v>22</v>
      </c>
      <c r="GP118">
        <v>21</v>
      </c>
      <c r="GQ118">
        <v>36</v>
      </c>
      <c r="GR118">
        <v>29</v>
      </c>
      <c r="GS118">
        <v>24</v>
      </c>
      <c r="GT118">
        <v>20</v>
      </c>
      <c r="GU118">
        <v>19</v>
      </c>
      <c r="GV118">
        <v>42</v>
      </c>
      <c r="GW118">
        <v>24</v>
      </c>
      <c r="GX118">
        <v>24</v>
      </c>
      <c r="GY118">
        <v>25</v>
      </c>
      <c r="GZ118">
        <v>33</v>
      </c>
      <c r="HA118">
        <v>12</v>
      </c>
      <c r="HB118">
        <v>49</v>
      </c>
      <c r="HC118">
        <v>35</v>
      </c>
      <c r="HD118">
        <v>37</v>
      </c>
      <c r="HE118">
        <v>36</v>
      </c>
      <c r="HF118">
        <v>17</v>
      </c>
      <c r="HG118">
        <v>34</v>
      </c>
      <c r="HH118">
        <v>27</v>
      </c>
      <c r="HI118">
        <v>17</v>
      </c>
      <c r="HJ118">
        <v>29</v>
      </c>
      <c r="HK118">
        <v>26</v>
      </c>
      <c r="HL118">
        <v>14</v>
      </c>
      <c r="HM118">
        <v>23</v>
      </c>
      <c r="HN118">
        <v>13</v>
      </c>
      <c r="HO118">
        <v>14</v>
      </c>
      <c r="HP118">
        <v>37</v>
      </c>
      <c r="HQ118">
        <v>19</v>
      </c>
      <c r="HR118">
        <v>23</v>
      </c>
      <c r="HS118">
        <v>25</v>
      </c>
      <c r="HT118">
        <v>18</v>
      </c>
      <c r="HU118">
        <v>24</v>
      </c>
      <c r="HV118">
        <v>24</v>
      </c>
      <c r="HW118">
        <v>67</v>
      </c>
      <c r="HX118">
        <v>26</v>
      </c>
      <c r="HY118">
        <v>25</v>
      </c>
      <c r="HZ118">
        <v>26</v>
      </c>
      <c r="IA118">
        <v>25</v>
      </c>
      <c r="IB118">
        <v>26</v>
      </c>
      <c r="IC118">
        <v>24</v>
      </c>
      <c r="ID118">
        <v>47</v>
      </c>
      <c r="IE118">
        <v>14</v>
      </c>
      <c r="IF118">
        <v>19</v>
      </c>
      <c r="IG118">
        <v>19</v>
      </c>
      <c r="IH118">
        <v>29</v>
      </c>
      <c r="II118">
        <v>40</v>
      </c>
      <c r="IJ118">
        <v>32</v>
      </c>
      <c r="IK118">
        <v>26</v>
      </c>
      <c r="IL118">
        <v>21</v>
      </c>
      <c r="IM118">
        <v>28</v>
      </c>
      <c r="IN118">
        <v>21</v>
      </c>
      <c r="IO118">
        <v>18</v>
      </c>
      <c r="IP118">
        <v>25</v>
      </c>
      <c r="IQ118">
        <v>0</v>
      </c>
      <c r="IR118">
        <v>0</v>
      </c>
      <c r="IS118">
        <v>0</v>
      </c>
      <c r="IT118">
        <v>0</v>
      </c>
      <c r="IU118">
        <v>1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8</v>
      </c>
      <c r="JB118">
        <v>16</v>
      </c>
      <c r="JC118">
        <v>8</v>
      </c>
      <c r="JD118">
        <v>15</v>
      </c>
      <c r="JE118">
        <v>12</v>
      </c>
      <c r="JF118">
        <v>22</v>
      </c>
      <c r="JG118">
        <v>12</v>
      </c>
      <c r="JH118">
        <v>0</v>
      </c>
      <c r="JI118">
        <v>0</v>
      </c>
      <c r="JJ118">
        <v>18</v>
      </c>
      <c r="JK118">
        <v>0</v>
      </c>
      <c r="JL118">
        <v>0</v>
      </c>
      <c r="JM118">
        <v>5</v>
      </c>
      <c r="JN118">
        <v>2</v>
      </c>
      <c r="JO118">
        <v>10</v>
      </c>
      <c r="JP118">
        <v>4</v>
      </c>
      <c r="JQ118">
        <v>14</v>
      </c>
      <c r="JR118">
        <v>11</v>
      </c>
      <c r="JS118">
        <v>0</v>
      </c>
      <c r="JT118">
        <v>0</v>
      </c>
      <c r="JU118">
        <v>34</v>
      </c>
      <c r="JV118">
        <v>0</v>
      </c>
      <c r="JW118">
        <v>12</v>
      </c>
      <c r="JX118">
        <v>52</v>
      </c>
      <c r="JY118">
        <v>30</v>
      </c>
      <c r="JZ118">
        <v>0</v>
      </c>
      <c r="KA118">
        <v>8</v>
      </c>
      <c r="KB118">
        <v>7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2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11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1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1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1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5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1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1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9460</v>
      </c>
      <c r="C119">
        <v>397</v>
      </c>
      <c r="D119">
        <v>2117</v>
      </c>
      <c r="E119">
        <v>1426</v>
      </c>
      <c r="F119">
        <v>132</v>
      </c>
      <c r="G119">
        <v>1998</v>
      </c>
      <c r="H119">
        <v>2022</v>
      </c>
      <c r="I119">
        <v>1368</v>
      </c>
      <c r="J119">
        <v>29</v>
      </c>
      <c r="K119">
        <v>14</v>
      </c>
      <c r="L119">
        <v>5</v>
      </c>
      <c r="M119">
        <v>1</v>
      </c>
      <c r="N119">
        <v>0</v>
      </c>
      <c r="O119">
        <v>7</v>
      </c>
      <c r="P119">
        <v>2</v>
      </c>
      <c r="Q119">
        <v>0</v>
      </c>
      <c r="R119">
        <v>158</v>
      </c>
      <c r="S119">
        <v>17</v>
      </c>
      <c r="T119">
        <v>16</v>
      </c>
      <c r="U119">
        <v>29</v>
      </c>
      <c r="V119">
        <v>145</v>
      </c>
      <c r="W119">
        <v>0</v>
      </c>
      <c r="X119">
        <v>26</v>
      </c>
      <c r="Y119">
        <v>15</v>
      </c>
      <c r="Z119">
        <v>0</v>
      </c>
      <c r="AA119">
        <v>28</v>
      </c>
      <c r="AB119">
        <v>0</v>
      </c>
      <c r="AC119">
        <v>14</v>
      </c>
      <c r="AD119">
        <v>18</v>
      </c>
      <c r="AE119">
        <v>618</v>
      </c>
      <c r="AF119">
        <v>12</v>
      </c>
      <c r="AG119">
        <v>10</v>
      </c>
      <c r="AH119">
        <v>0</v>
      </c>
      <c r="AI119">
        <v>8</v>
      </c>
      <c r="AJ119">
        <v>0</v>
      </c>
      <c r="AK119">
        <v>26</v>
      </c>
      <c r="AL119">
        <v>6</v>
      </c>
      <c r="AM119">
        <v>14</v>
      </c>
      <c r="AN119">
        <v>31</v>
      </c>
      <c r="AO119">
        <v>14</v>
      </c>
      <c r="AP119">
        <v>0</v>
      </c>
      <c r="AQ119">
        <v>13</v>
      </c>
      <c r="AR119">
        <v>208</v>
      </c>
      <c r="AS119">
        <v>0</v>
      </c>
      <c r="AT119">
        <v>20</v>
      </c>
      <c r="AU119">
        <v>2</v>
      </c>
      <c r="AV119">
        <v>9</v>
      </c>
      <c r="AW119">
        <v>14</v>
      </c>
      <c r="AX119">
        <v>9</v>
      </c>
      <c r="AY119">
        <v>1</v>
      </c>
      <c r="AZ119">
        <v>3</v>
      </c>
      <c r="BA119">
        <v>11</v>
      </c>
      <c r="BB119">
        <v>19</v>
      </c>
      <c r="BC119">
        <v>7</v>
      </c>
      <c r="BD119">
        <v>20</v>
      </c>
      <c r="BE119">
        <v>0</v>
      </c>
      <c r="BF119">
        <v>0</v>
      </c>
      <c r="BG119">
        <v>6</v>
      </c>
      <c r="BH119">
        <v>9</v>
      </c>
      <c r="BI119">
        <v>9</v>
      </c>
      <c r="BJ119">
        <v>9</v>
      </c>
      <c r="BK119">
        <v>14</v>
      </c>
      <c r="BL119">
        <v>0</v>
      </c>
      <c r="BM119">
        <v>8</v>
      </c>
      <c r="BN119">
        <v>16</v>
      </c>
      <c r="BO119">
        <v>8</v>
      </c>
      <c r="BP119">
        <v>3</v>
      </c>
      <c r="BQ119">
        <v>3</v>
      </c>
      <c r="BR119">
        <v>20</v>
      </c>
      <c r="BS119">
        <v>2</v>
      </c>
      <c r="BT119">
        <v>0</v>
      </c>
      <c r="BU119">
        <v>14</v>
      </c>
      <c r="BV119">
        <v>7</v>
      </c>
      <c r="BW119">
        <v>478</v>
      </c>
      <c r="BX119">
        <v>23</v>
      </c>
      <c r="BY119">
        <v>31</v>
      </c>
      <c r="BZ119">
        <v>0</v>
      </c>
      <c r="CA119">
        <v>7</v>
      </c>
      <c r="CB119">
        <v>10</v>
      </c>
      <c r="CC119">
        <v>31</v>
      </c>
      <c r="CD119">
        <v>10</v>
      </c>
      <c r="CE119">
        <v>8</v>
      </c>
      <c r="CF119">
        <v>34</v>
      </c>
      <c r="CG119">
        <v>11</v>
      </c>
      <c r="CH119">
        <v>5</v>
      </c>
      <c r="CI119">
        <v>0</v>
      </c>
      <c r="CJ119">
        <v>25</v>
      </c>
      <c r="CK119">
        <v>0</v>
      </c>
      <c r="CL119">
        <v>36</v>
      </c>
      <c r="CM119">
        <v>17</v>
      </c>
      <c r="CN119">
        <v>12</v>
      </c>
      <c r="CO119">
        <v>10</v>
      </c>
      <c r="CP119">
        <v>1</v>
      </c>
      <c r="CQ119">
        <v>11</v>
      </c>
      <c r="CR119">
        <v>15</v>
      </c>
      <c r="CS119">
        <v>16</v>
      </c>
      <c r="CT119">
        <v>8</v>
      </c>
      <c r="CU119">
        <v>10</v>
      </c>
      <c r="CV119">
        <v>7</v>
      </c>
      <c r="CW119">
        <v>37</v>
      </c>
      <c r="CX119">
        <v>14</v>
      </c>
      <c r="CY119">
        <v>0</v>
      </c>
      <c r="CZ119">
        <v>0</v>
      </c>
      <c r="DA119">
        <v>0</v>
      </c>
      <c r="DB119">
        <v>37</v>
      </c>
      <c r="DC119">
        <v>2</v>
      </c>
      <c r="DD119">
        <v>7</v>
      </c>
      <c r="DE119">
        <v>40</v>
      </c>
      <c r="DF119">
        <v>27</v>
      </c>
      <c r="DG119">
        <v>24</v>
      </c>
      <c r="DH119">
        <v>17</v>
      </c>
      <c r="DI119">
        <v>10</v>
      </c>
      <c r="DJ119">
        <v>8</v>
      </c>
      <c r="DK119">
        <v>11</v>
      </c>
      <c r="DL119">
        <v>6</v>
      </c>
      <c r="DM119">
        <v>1</v>
      </c>
      <c r="DN119">
        <v>11</v>
      </c>
      <c r="DO119">
        <v>12</v>
      </c>
      <c r="DP119">
        <v>15</v>
      </c>
      <c r="DQ119">
        <v>13</v>
      </c>
      <c r="DR119">
        <v>27</v>
      </c>
      <c r="DS119">
        <v>25</v>
      </c>
      <c r="DT119">
        <v>28</v>
      </c>
      <c r="DU119">
        <v>20</v>
      </c>
      <c r="DV119">
        <v>21</v>
      </c>
      <c r="DW119">
        <v>18</v>
      </c>
      <c r="DX119">
        <v>0</v>
      </c>
      <c r="DY119">
        <v>2</v>
      </c>
      <c r="DZ119">
        <v>9</v>
      </c>
      <c r="EA119">
        <v>0</v>
      </c>
      <c r="EB119">
        <v>14</v>
      </c>
      <c r="EC119">
        <v>13</v>
      </c>
      <c r="ED119">
        <v>19</v>
      </c>
      <c r="EE119">
        <v>1</v>
      </c>
      <c r="EF119">
        <v>22</v>
      </c>
      <c r="EG119">
        <v>27</v>
      </c>
      <c r="EH119">
        <v>11</v>
      </c>
      <c r="EI119">
        <v>2</v>
      </c>
      <c r="EJ119">
        <v>764</v>
      </c>
      <c r="EK119">
        <v>20</v>
      </c>
      <c r="EL119">
        <v>99</v>
      </c>
      <c r="EM119">
        <v>339</v>
      </c>
      <c r="EN119">
        <v>585</v>
      </c>
      <c r="EO119">
        <v>7</v>
      </c>
      <c r="EP119">
        <v>4</v>
      </c>
      <c r="EQ119">
        <v>23</v>
      </c>
      <c r="ER119">
        <v>17</v>
      </c>
      <c r="ES119">
        <v>1368</v>
      </c>
      <c r="ET119">
        <v>15</v>
      </c>
      <c r="EU119">
        <v>160</v>
      </c>
      <c r="EV119">
        <v>95</v>
      </c>
      <c r="EW119">
        <v>45</v>
      </c>
      <c r="EX119">
        <v>97</v>
      </c>
      <c r="EY119">
        <v>0</v>
      </c>
      <c r="EZ119">
        <v>0</v>
      </c>
      <c r="FA119">
        <v>43</v>
      </c>
      <c r="FB119">
        <v>47</v>
      </c>
      <c r="FC119">
        <v>33</v>
      </c>
      <c r="FD119">
        <v>45</v>
      </c>
      <c r="FE119">
        <v>41</v>
      </c>
      <c r="FF119">
        <v>40</v>
      </c>
      <c r="FG119">
        <v>84</v>
      </c>
      <c r="FH119">
        <v>23</v>
      </c>
      <c r="FI119">
        <v>3</v>
      </c>
      <c r="FJ119">
        <v>142</v>
      </c>
      <c r="FK119">
        <v>8</v>
      </c>
      <c r="FL119">
        <v>16</v>
      </c>
      <c r="FM119">
        <v>8</v>
      </c>
      <c r="FN119">
        <v>5</v>
      </c>
      <c r="FO119">
        <v>5</v>
      </c>
      <c r="FP119">
        <v>16</v>
      </c>
      <c r="FQ119">
        <v>1</v>
      </c>
      <c r="FR119">
        <v>23</v>
      </c>
      <c r="FS119">
        <v>7</v>
      </c>
      <c r="FT119">
        <v>23</v>
      </c>
      <c r="FU119">
        <v>8</v>
      </c>
      <c r="FV119">
        <v>1</v>
      </c>
      <c r="FW119">
        <v>0</v>
      </c>
      <c r="FX119">
        <v>11</v>
      </c>
      <c r="FY119">
        <v>24</v>
      </c>
      <c r="FZ119">
        <v>36</v>
      </c>
      <c r="GA119">
        <v>10</v>
      </c>
      <c r="GB119">
        <v>15</v>
      </c>
      <c r="GC119">
        <v>24</v>
      </c>
      <c r="GD119">
        <v>27</v>
      </c>
      <c r="GE119">
        <v>21</v>
      </c>
      <c r="GF119">
        <v>26</v>
      </c>
      <c r="GG119">
        <v>22</v>
      </c>
      <c r="GH119">
        <v>41</v>
      </c>
      <c r="GI119">
        <v>26</v>
      </c>
      <c r="GJ119">
        <v>58</v>
      </c>
      <c r="GK119">
        <v>19</v>
      </c>
      <c r="GL119">
        <v>41</v>
      </c>
      <c r="GM119">
        <v>42</v>
      </c>
      <c r="GN119">
        <v>40</v>
      </c>
      <c r="GO119">
        <v>22</v>
      </c>
      <c r="GP119">
        <v>21</v>
      </c>
      <c r="GQ119">
        <v>36</v>
      </c>
      <c r="GR119">
        <v>29</v>
      </c>
      <c r="GS119">
        <v>24</v>
      </c>
      <c r="GT119">
        <v>20</v>
      </c>
      <c r="GU119">
        <v>19</v>
      </c>
      <c r="GV119">
        <v>42</v>
      </c>
      <c r="GW119">
        <v>24</v>
      </c>
      <c r="GX119">
        <v>24</v>
      </c>
      <c r="GY119">
        <v>25</v>
      </c>
      <c r="GZ119">
        <v>33</v>
      </c>
      <c r="HA119">
        <v>12</v>
      </c>
      <c r="HB119">
        <v>49</v>
      </c>
      <c r="HC119">
        <v>35</v>
      </c>
      <c r="HD119">
        <v>37</v>
      </c>
      <c r="HE119">
        <v>35</v>
      </c>
      <c r="HF119">
        <v>17</v>
      </c>
      <c r="HG119">
        <v>34</v>
      </c>
      <c r="HH119">
        <v>27</v>
      </c>
      <c r="HI119">
        <v>17</v>
      </c>
      <c r="HJ119">
        <v>29</v>
      </c>
      <c r="HK119">
        <v>26</v>
      </c>
      <c r="HL119">
        <v>14</v>
      </c>
      <c r="HM119">
        <v>23</v>
      </c>
      <c r="HN119">
        <v>13</v>
      </c>
      <c r="HO119">
        <v>14</v>
      </c>
      <c r="HP119">
        <v>37</v>
      </c>
      <c r="HQ119">
        <v>19</v>
      </c>
      <c r="HR119">
        <v>23</v>
      </c>
      <c r="HS119">
        <v>25</v>
      </c>
      <c r="HT119">
        <v>17</v>
      </c>
      <c r="HU119">
        <v>24</v>
      </c>
      <c r="HV119">
        <v>24</v>
      </c>
      <c r="HW119">
        <v>67</v>
      </c>
      <c r="HX119">
        <v>26</v>
      </c>
      <c r="HY119">
        <v>25</v>
      </c>
      <c r="HZ119">
        <v>26</v>
      </c>
      <c r="IA119">
        <v>25</v>
      </c>
      <c r="IB119">
        <v>26</v>
      </c>
      <c r="IC119">
        <v>24</v>
      </c>
      <c r="ID119">
        <v>47</v>
      </c>
      <c r="IE119">
        <v>14</v>
      </c>
      <c r="IF119">
        <v>19</v>
      </c>
      <c r="IG119">
        <v>19</v>
      </c>
      <c r="IH119">
        <v>29</v>
      </c>
      <c r="II119">
        <v>40</v>
      </c>
      <c r="IJ119">
        <v>32</v>
      </c>
      <c r="IK119">
        <v>26</v>
      </c>
      <c r="IL119">
        <v>21</v>
      </c>
      <c r="IM119">
        <v>28</v>
      </c>
      <c r="IN119">
        <v>21</v>
      </c>
      <c r="IO119">
        <v>18</v>
      </c>
      <c r="IP119">
        <v>25</v>
      </c>
      <c r="IQ119">
        <v>0</v>
      </c>
      <c r="IR119">
        <v>0</v>
      </c>
      <c r="IS119">
        <v>0</v>
      </c>
      <c r="IT119">
        <v>0</v>
      </c>
      <c r="IU119">
        <v>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8</v>
      </c>
      <c r="JB119">
        <v>16</v>
      </c>
      <c r="JC119">
        <v>8</v>
      </c>
      <c r="JD119">
        <v>15</v>
      </c>
      <c r="JE119">
        <v>12</v>
      </c>
      <c r="JF119">
        <v>22</v>
      </c>
      <c r="JG119">
        <v>12</v>
      </c>
      <c r="JH119">
        <v>0</v>
      </c>
      <c r="JI119">
        <v>0</v>
      </c>
      <c r="JJ119">
        <v>18</v>
      </c>
      <c r="JK119">
        <v>0</v>
      </c>
      <c r="JL119">
        <v>0</v>
      </c>
      <c r="JM119">
        <v>5</v>
      </c>
      <c r="JN119">
        <v>2</v>
      </c>
      <c r="JO119">
        <v>10</v>
      </c>
      <c r="JP119">
        <v>4</v>
      </c>
      <c r="JQ119">
        <v>14</v>
      </c>
      <c r="JR119">
        <v>11</v>
      </c>
      <c r="JS119">
        <v>0</v>
      </c>
      <c r="JT119">
        <v>0</v>
      </c>
      <c r="JU119">
        <v>34</v>
      </c>
      <c r="JV119">
        <v>0</v>
      </c>
      <c r="JW119">
        <v>12</v>
      </c>
      <c r="JX119">
        <v>52</v>
      </c>
      <c r="JY119">
        <v>24</v>
      </c>
      <c r="JZ119">
        <v>0</v>
      </c>
      <c r="KA119">
        <v>8</v>
      </c>
      <c r="KB119">
        <v>6</v>
      </c>
      <c r="KC119">
        <v>1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2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14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2</v>
      </c>
      <c r="MI119">
        <v>0</v>
      </c>
      <c r="MJ119">
        <v>0</v>
      </c>
      <c r="MK119">
        <v>0</v>
      </c>
      <c r="ML119">
        <v>0</v>
      </c>
      <c r="MM119">
        <v>1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1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2</v>
      </c>
      <c r="OY119">
        <v>4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1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1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9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3880</v>
      </c>
      <c r="JR1" t="s">
        <v>3010</v>
      </c>
      <c r="JS1" t="s">
        <v>3011</v>
      </c>
      <c r="JT1" t="s">
        <v>3012</v>
      </c>
      <c r="JU1" t="s">
        <v>3013</v>
      </c>
      <c r="JV1" t="s">
        <v>3014</v>
      </c>
      <c r="JW1" t="s">
        <v>3857</v>
      </c>
      <c r="JX1" t="s">
        <v>3015</v>
      </c>
      <c r="JY1" t="s">
        <v>3016</v>
      </c>
      <c r="JZ1" t="s">
        <v>3017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3878</v>
      </c>
      <c r="UC1" t="s">
        <v>3277</v>
      </c>
      <c r="UD1" t="s">
        <v>3278</v>
      </c>
      <c r="UE1" t="s">
        <v>3279</v>
      </c>
      <c r="UF1" t="s">
        <v>3280</v>
      </c>
      <c r="UG1" t="s">
        <v>3281</v>
      </c>
      <c r="UH1" t="s">
        <v>3858</v>
      </c>
      <c r="UI1" t="s">
        <v>3282</v>
      </c>
      <c r="UJ1" t="s">
        <v>3283</v>
      </c>
      <c r="UK1" t="s">
        <v>3284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0</v>
      </c>
      <c r="JR49">
        <v>2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0</v>
      </c>
      <c r="JR50">
        <v>3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0</v>
      </c>
      <c r="JR51">
        <v>2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0</v>
      </c>
      <c r="JR52">
        <v>3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0</v>
      </c>
      <c r="JR53">
        <v>5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0</v>
      </c>
      <c r="JR54">
        <v>6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0</v>
      </c>
      <c r="JR55">
        <v>6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0</v>
      </c>
      <c r="JR56">
        <v>6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0</v>
      </c>
      <c r="JR57">
        <v>6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28109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12869</v>
      </c>
      <c r="I58">
        <v>218</v>
      </c>
      <c r="J58">
        <v>120</v>
      </c>
      <c r="K58">
        <v>0</v>
      </c>
      <c r="L58">
        <v>15</v>
      </c>
      <c r="M58">
        <v>0</v>
      </c>
      <c r="N58">
        <v>3</v>
      </c>
      <c r="O58">
        <v>0</v>
      </c>
      <c r="P58">
        <v>102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3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0</v>
      </c>
      <c r="JR58">
        <v>6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1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28579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13058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3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0</v>
      </c>
      <c r="JR59">
        <v>6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28862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13172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3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0</v>
      </c>
      <c r="JR60">
        <v>6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23762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13229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3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0</v>
      </c>
      <c r="JR61">
        <v>6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24018</v>
      </c>
      <c r="C62">
        <v>109</v>
      </c>
      <c r="D62">
        <v>8823</v>
      </c>
      <c r="E62">
        <v>1383</v>
      </c>
      <c r="F62">
        <v>276</v>
      </c>
      <c r="G62">
        <v>37</v>
      </c>
      <c r="H62">
        <v>13172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1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3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0</v>
      </c>
      <c r="JR62">
        <v>6</v>
      </c>
      <c r="JS62">
        <v>0</v>
      </c>
      <c r="JT62">
        <v>0</v>
      </c>
      <c r="JU62">
        <v>0</v>
      </c>
      <c r="JV62">
        <v>0</v>
      </c>
      <c r="JW62">
        <v>57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24213</v>
      </c>
      <c r="C63">
        <v>109</v>
      </c>
      <c r="D63">
        <v>9019</v>
      </c>
      <c r="E63">
        <v>1421</v>
      </c>
      <c r="F63">
        <v>240</v>
      </c>
      <c r="G63">
        <v>39</v>
      </c>
      <c r="H63">
        <v>13164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1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3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0</v>
      </c>
      <c r="JR63">
        <v>5</v>
      </c>
      <c r="JS63">
        <v>0</v>
      </c>
      <c r="JT63">
        <v>0</v>
      </c>
      <c r="JU63">
        <v>0</v>
      </c>
      <c r="JV63">
        <v>0</v>
      </c>
      <c r="JW63">
        <v>56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24363</v>
      </c>
      <c r="C64">
        <v>121</v>
      </c>
      <c r="D64">
        <v>9148</v>
      </c>
      <c r="E64">
        <v>1475</v>
      </c>
      <c r="F64">
        <v>236</v>
      </c>
      <c r="G64">
        <v>42</v>
      </c>
      <c r="H64">
        <v>13139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1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3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0</v>
      </c>
      <c r="JR64">
        <v>5</v>
      </c>
      <c r="JS64">
        <v>0</v>
      </c>
      <c r="JT64">
        <v>0</v>
      </c>
      <c r="JU64">
        <v>0</v>
      </c>
      <c r="JV64">
        <v>0</v>
      </c>
      <c r="JW64">
        <v>56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24395</v>
      </c>
      <c r="C65">
        <v>111</v>
      </c>
      <c r="D65">
        <v>9227</v>
      </c>
      <c r="E65">
        <v>1475</v>
      </c>
      <c r="F65">
        <v>237</v>
      </c>
      <c r="G65">
        <v>45</v>
      </c>
      <c r="H65">
        <v>13110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1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3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0</v>
      </c>
      <c r="JR65">
        <v>5</v>
      </c>
      <c r="JS65">
        <v>0</v>
      </c>
      <c r="JT65">
        <v>0</v>
      </c>
      <c r="JU65">
        <v>0</v>
      </c>
      <c r="JV65">
        <v>0</v>
      </c>
      <c r="JW65">
        <v>56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20322</v>
      </c>
      <c r="C66">
        <v>127</v>
      </c>
      <c r="D66">
        <v>4951</v>
      </c>
      <c r="E66">
        <v>1508</v>
      </c>
      <c r="F66">
        <v>232</v>
      </c>
      <c r="G66">
        <v>45</v>
      </c>
      <c r="H66">
        <v>13270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1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3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0</v>
      </c>
      <c r="JR66">
        <v>5</v>
      </c>
      <c r="JS66">
        <v>0</v>
      </c>
      <c r="JT66">
        <v>0</v>
      </c>
      <c r="JU66">
        <v>0</v>
      </c>
      <c r="JV66">
        <v>0</v>
      </c>
      <c r="JW66">
        <v>57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20289</v>
      </c>
      <c r="C67">
        <v>133</v>
      </c>
      <c r="D67">
        <v>4851</v>
      </c>
      <c r="E67">
        <v>1513</v>
      </c>
      <c r="F67">
        <v>234</v>
      </c>
      <c r="G67">
        <v>44</v>
      </c>
      <c r="H67">
        <v>13331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1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3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0</v>
      </c>
      <c r="JR67">
        <v>5</v>
      </c>
      <c r="JS67">
        <v>0</v>
      </c>
      <c r="JT67">
        <v>0</v>
      </c>
      <c r="JU67">
        <v>0</v>
      </c>
      <c r="JV67">
        <v>0</v>
      </c>
      <c r="JW67">
        <v>57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20654</v>
      </c>
      <c r="C68">
        <v>123</v>
      </c>
      <c r="D68">
        <v>4959</v>
      </c>
      <c r="E68">
        <v>1499</v>
      </c>
      <c r="F68">
        <v>229</v>
      </c>
      <c r="G68">
        <v>48</v>
      </c>
      <c r="H68">
        <v>13632</v>
      </c>
      <c r="I68">
        <v>164</v>
      </c>
      <c r="J68">
        <v>73</v>
      </c>
      <c r="K68">
        <v>0</v>
      </c>
      <c r="L68">
        <v>9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11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3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0</v>
      </c>
      <c r="JR68">
        <v>5</v>
      </c>
      <c r="JS68">
        <v>0</v>
      </c>
      <c r="JT68">
        <v>0</v>
      </c>
      <c r="JU68">
        <v>0</v>
      </c>
      <c r="JV68">
        <v>0</v>
      </c>
      <c r="JW68">
        <v>33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6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25205</v>
      </c>
      <c r="C69">
        <v>91</v>
      </c>
      <c r="D69">
        <v>9301</v>
      </c>
      <c r="E69">
        <v>1449</v>
      </c>
      <c r="F69">
        <v>227</v>
      </c>
      <c r="G69">
        <v>46</v>
      </c>
      <c r="H69">
        <v>13919</v>
      </c>
      <c r="I69">
        <v>172</v>
      </c>
      <c r="J69">
        <v>120</v>
      </c>
      <c r="K69">
        <v>0</v>
      </c>
      <c r="L69">
        <v>25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11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4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0</v>
      </c>
      <c r="JR69">
        <v>5</v>
      </c>
      <c r="JS69">
        <v>0</v>
      </c>
      <c r="JT69">
        <v>0</v>
      </c>
      <c r="JU69">
        <v>0</v>
      </c>
      <c r="JV69">
        <v>0</v>
      </c>
      <c r="JW69">
        <v>49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6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26276</v>
      </c>
      <c r="C70">
        <v>99</v>
      </c>
      <c r="D70">
        <v>9698</v>
      </c>
      <c r="E70">
        <v>1436</v>
      </c>
      <c r="F70">
        <v>229</v>
      </c>
      <c r="G70">
        <v>39</v>
      </c>
      <c r="H70">
        <v>14610</v>
      </c>
      <c r="I70">
        <v>165</v>
      </c>
      <c r="J70">
        <v>117</v>
      </c>
      <c r="K70">
        <v>0</v>
      </c>
      <c r="L70">
        <v>26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19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4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0</v>
      </c>
      <c r="JR70">
        <v>6</v>
      </c>
      <c r="JS70">
        <v>0</v>
      </c>
      <c r="JT70">
        <v>0</v>
      </c>
      <c r="JU70">
        <v>0</v>
      </c>
      <c r="JV70">
        <v>0</v>
      </c>
      <c r="JW70">
        <v>44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6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26844</v>
      </c>
      <c r="C71">
        <v>93</v>
      </c>
      <c r="D71">
        <v>10213</v>
      </c>
      <c r="E71">
        <v>1454</v>
      </c>
      <c r="F71">
        <v>228</v>
      </c>
      <c r="G71">
        <v>37</v>
      </c>
      <c r="H71">
        <v>14663</v>
      </c>
      <c r="I71">
        <v>156</v>
      </c>
      <c r="J71">
        <v>104</v>
      </c>
      <c r="K71">
        <v>0</v>
      </c>
      <c r="L71">
        <v>25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19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4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0</v>
      </c>
      <c r="JR71">
        <v>6</v>
      </c>
      <c r="JS71">
        <v>0</v>
      </c>
      <c r="JT71">
        <v>0</v>
      </c>
      <c r="JU71">
        <v>0</v>
      </c>
      <c r="JV71">
        <v>0</v>
      </c>
      <c r="JW71">
        <v>45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6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26803</v>
      </c>
      <c r="C72">
        <v>97</v>
      </c>
      <c r="D72">
        <v>10327</v>
      </c>
      <c r="E72">
        <v>1337</v>
      </c>
      <c r="F72">
        <v>227</v>
      </c>
      <c r="G72">
        <v>37</v>
      </c>
      <c r="H72">
        <v>14621</v>
      </c>
      <c r="I72">
        <v>157</v>
      </c>
      <c r="J72">
        <v>75</v>
      </c>
      <c r="K72">
        <v>0</v>
      </c>
      <c r="L72">
        <v>25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19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4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0</v>
      </c>
      <c r="JR72">
        <v>6</v>
      </c>
      <c r="JS72">
        <v>0</v>
      </c>
      <c r="JT72">
        <v>0</v>
      </c>
      <c r="JU72">
        <v>0</v>
      </c>
      <c r="JV72">
        <v>0</v>
      </c>
      <c r="JW72">
        <v>44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6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25611</v>
      </c>
      <c r="C73">
        <v>63</v>
      </c>
      <c r="D73">
        <v>10214</v>
      </c>
      <c r="E73">
        <v>1297</v>
      </c>
      <c r="F73">
        <v>225</v>
      </c>
      <c r="G73">
        <v>36</v>
      </c>
      <c r="H73">
        <v>13613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19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4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0</v>
      </c>
      <c r="JR73">
        <v>6</v>
      </c>
      <c r="JS73">
        <v>0</v>
      </c>
      <c r="JT73">
        <v>0</v>
      </c>
      <c r="JU73">
        <v>0</v>
      </c>
      <c r="JV73">
        <v>0</v>
      </c>
      <c r="JW73">
        <v>44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24673</v>
      </c>
      <c r="C74">
        <v>57</v>
      </c>
      <c r="D74">
        <v>10316</v>
      </c>
      <c r="E74">
        <v>1281</v>
      </c>
      <c r="F74">
        <v>223</v>
      </c>
      <c r="G74">
        <v>21</v>
      </c>
      <c r="H74">
        <v>12620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20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4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0</v>
      </c>
      <c r="JR74">
        <v>6</v>
      </c>
      <c r="JS74">
        <v>0</v>
      </c>
      <c r="JT74">
        <v>0</v>
      </c>
      <c r="JU74">
        <v>0</v>
      </c>
      <c r="JV74">
        <v>0</v>
      </c>
      <c r="JW74">
        <v>44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24425</v>
      </c>
      <c r="C75">
        <v>56</v>
      </c>
      <c r="D75">
        <v>10457</v>
      </c>
      <c r="E75">
        <v>1230</v>
      </c>
      <c r="F75">
        <v>223</v>
      </c>
      <c r="G75">
        <v>18</v>
      </c>
      <c r="H75">
        <v>12288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20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4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0</v>
      </c>
      <c r="JR75">
        <v>5</v>
      </c>
      <c r="JS75">
        <v>0</v>
      </c>
      <c r="JT75">
        <v>0</v>
      </c>
      <c r="JU75">
        <v>0</v>
      </c>
      <c r="JV75">
        <v>0</v>
      </c>
      <c r="JW75">
        <v>22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24410</v>
      </c>
      <c r="C76">
        <v>62</v>
      </c>
      <c r="D76">
        <v>10534</v>
      </c>
      <c r="E76">
        <v>1256</v>
      </c>
      <c r="F76">
        <v>228</v>
      </c>
      <c r="G76">
        <v>18</v>
      </c>
      <c r="H76">
        <v>12158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20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4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0</v>
      </c>
      <c r="JR76">
        <v>5</v>
      </c>
      <c r="JS76">
        <v>0</v>
      </c>
      <c r="JT76">
        <v>0</v>
      </c>
      <c r="JU76">
        <v>0</v>
      </c>
      <c r="JV76">
        <v>0</v>
      </c>
      <c r="JW76">
        <v>18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19065</v>
      </c>
      <c r="C77">
        <v>68</v>
      </c>
      <c r="D77">
        <v>5485</v>
      </c>
      <c r="E77">
        <v>1312</v>
      </c>
      <c r="F77">
        <v>224</v>
      </c>
      <c r="G77">
        <v>18</v>
      </c>
      <c r="H77">
        <v>11806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30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4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0</v>
      </c>
      <c r="JR77">
        <v>4</v>
      </c>
      <c r="JS77">
        <v>0</v>
      </c>
      <c r="JT77">
        <v>0</v>
      </c>
      <c r="JU77">
        <v>0</v>
      </c>
      <c r="JV77">
        <v>0</v>
      </c>
      <c r="JW77">
        <v>25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19136</v>
      </c>
      <c r="C78">
        <v>74</v>
      </c>
      <c r="D78">
        <v>5399</v>
      </c>
      <c r="E78">
        <v>1358</v>
      </c>
      <c r="F78">
        <v>228</v>
      </c>
      <c r="G78">
        <v>25</v>
      </c>
      <c r="H78">
        <v>11904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30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4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0</v>
      </c>
      <c r="JR78">
        <v>4</v>
      </c>
      <c r="JS78">
        <v>0</v>
      </c>
      <c r="JT78">
        <v>0</v>
      </c>
      <c r="JU78">
        <v>0</v>
      </c>
      <c r="JV78">
        <v>0</v>
      </c>
      <c r="JW78">
        <v>15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19406</v>
      </c>
      <c r="C79">
        <v>69</v>
      </c>
      <c r="D79">
        <v>5359</v>
      </c>
      <c r="E79">
        <v>1381</v>
      </c>
      <c r="F79">
        <v>220</v>
      </c>
      <c r="G79">
        <v>27</v>
      </c>
      <c r="H79">
        <v>12207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30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4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0</v>
      </c>
      <c r="JR79">
        <v>4</v>
      </c>
      <c r="JS79">
        <v>0</v>
      </c>
      <c r="JT79">
        <v>0</v>
      </c>
      <c r="JU79">
        <v>0</v>
      </c>
      <c r="JV79">
        <v>0</v>
      </c>
      <c r="JW79">
        <v>15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17473</v>
      </c>
      <c r="C80">
        <v>81</v>
      </c>
      <c r="D80">
        <v>3682</v>
      </c>
      <c r="E80">
        <v>1456</v>
      </c>
      <c r="F80">
        <v>222</v>
      </c>
      <c r="G80">
        <v>31</v>
      </c>
      <c r="H80">
        <v>11878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27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4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4</v>
      </c>
      <c r="JS80">
        <v>0</v>
      </c>
      <c r="JT80">
        <v>1</v>
      </c>
      <c r="JU80">
        <v>0</v>
      </c>
      <c r="JV80">
        <v>0</v>
      </c>
      <c r="JW80">
        <v>7</v>
      </c>
      <c r="JX80">
        <v>0</v>
      </c>
      <c r="JY80">
        <v>3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21736</v>
      </c>
      <c r="C81">
        <v>77</v>
      </c>
      <c r="D81">
        <v>7986</v>
      </c>
      <c r="E81">
        <v>1609</v>
      </c>
      <c r="F81">
        <v>173</v>
      </c>
      <c r="G81">
        <v>43</v>
      </c>
      <c r="H81">
        <v>11718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27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4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0</v>
      </c>
      <c r="JR81">
        <v>3</v>
      </c>
      <c r="JS81">
        <v>0</v>
      </c>
      <c r="JT81">
        <v>1</v>
      </c>
      <c r="JU81">
        <v>0</v>
      </c>
      <c r="JV81">
        <v>0</v>
      </c>
      <c r="JW81">
        <v>7</v>
      </c>
      <c r="JX81">
        <v>0</v>
      </c>
      <c r="JY81">
        <v>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22349</v>
      </c>
      <c r="C82">
        <v>84</v>
      </c>
      <c r="D82">
        <v>8340</v>
      </c>
      <c r="E82">
        <v>1687</v>
      </c>
      <c r="F82">
        <v>179</v>
      </c>
      <c r="G82">
        <v>51</v>
      </c>
      <c r="H82">
        <v>11875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31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4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0</v>
      </c>
      <c r="JR82">
        <v>3</v>
      </c>
      <c r="JS82">
        <v>0</v>
      </c>
      <c r="JT82">
        <v>1</v>
      </c>
      <c r="JU82">
        <v>0</v>
      </c>
      <c r="JV82">
        <v>0</v>
      </c>
      <c r="JW82">
        <v>7</v>
      </c>
      <c r="JX82">
        <v>0</v>
      </c>
      <c r="JY82">
        <v>3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22790</v>
      </c>
      <c r="C83">
        <v>87</v>
      </c>
      <c r="D83">
        <v>8402</v>
      </c>
      <c r="E83">
        <v>1808</v>
      </c>
      <c r="F83">
        <v>182</v>
      </c>
      <c r="G83">
        <v>55</v>
      </c>
      <c r="H83">
        <v>12115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31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4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1</v>
      </c>
      <c r="JR83">
        <v>3</v>
      </c>
      <c r="JS83">
        <v>0</v>
      </c>
      <c r="JT83">
        <v>1</v>
      </c>
      <c r="JU83">
        <v>0</v>
      </c>
      <c r="JV83">
        <v>0</v>
      </c>
      <c r="JW83">
        <v>7</v>
      </c>
      <c r="JX83">
        <v>0</v>
      </c>
      <c r="JY83">
        <v>3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23171</v>
      </c>
      <c r="C84">
        <v>99</v>
      </c>
      <c r="D84">
        <v>8657</v>
      </c>
      <c r="E84">
        <v>1850</v>
      </c>
      <c r="F84">
        <v>186</v>
      </c>
      <c r="G84">
        <v>54</v>
      </c>
      <c r="H84">
        <v>12185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31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4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1</v>
      </c>
      <c r="JR84">
        <v>3</v>
      </c>
      <c r="JS84">
        <v>0</v>
      </c>
      <c r="JT84">
        <v>1</v>
      </c>
      <c r="JU84">
        <v>0</v>
      </c>
      <c r="JV84">
        <v>0</v>
      </c>
      <c r="JW84">
        <v>7</v>
      </c>
      <c r="JX84">
        <v>0</v>
      </c>
      <c r="JY84">
        <v>3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23369</v>
      </c>
      <c r="C85">
        <v>111</v>
      </c>
      <c r="D85">
        <v>8789</v>
      </c>
      <c r="E85">
        <v>1848</v>
      </c>
      <c r="F85">
        <v>182</v>
      </c>
      <c r="G85">
        <v>48</v>
      </c>
      <c r="H85">
        <v>12240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31</v>
      </c>
      <c r="FG85">
        <v>4</v>
      </c>
      <c r="FH85">
        <v>24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4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3</v>
      </c>
      <c r="JS85">
        <v>0</v>
      </c>
      <c r="JT85">
        <v>1</v>
      </c>
      <c r="JU85">
        <v>0</v>
      </c>
      <c r="JV85">
        <v>0</v>
      </c>
      <c r="JW85">
        <v>7</v>
      </c>
      <c r="JX85">
        <v>0</v>
      </c>
      <c r="JY85">
        <v>3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24015</v>
      </c>
      <c r="C86">
        <v>107</v>
      </c>
      <c r="D86">
        <v>9580</v>
      </c>
      <c r="E86">
        <v>1859</v>
      </c>
      <c r="F86">
        <v>181</v>
      </c>
      <c r="G86">
        <v>52</v>
      </c>
      <c r="H86">
        <v>12121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31</v>
      </c>
      <c r="FG86">
        <v>4</v>
      </c>
      <c r="FH86">
        <v>24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4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45</v>
      </c>
      <c r="JR86">
        <v>2</v>
      </c>
      <c r="JS86">
        <v>0</v>
      </c>
      <c r="JT86">
        <v>0</v>
      </c>
      <c r="JU86">
        <v>0</v>
      </c>
      <c r="JV86">
        <v>0</v>
      </c>
      <c r="JW86">
        <v>7</v>
      </c>
      <c r="JX86">
        <v>0</v>
      </c>
      <c r="JY86">
        <v>3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24629</v>
      </c>
      <c r="C87">
        <v>106</v>
      </c>
      <c r="D87">
        <v>9977</v>
      </c>
      <c r="E87">
        <v>1918</v>
      </c>
      <c r="F87">
        <v>180</v>
      </c>
      <c r="G87">
        <v>61</v>
      </c>
      <c r="H87">
        <v>12283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31</v>
      </c>
      <c r="FG87">
        <v>4</v>
      </c>
      <c r="FH87">
        <v>24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4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51</v>
      </c>
      <c r="JR87">
        <v>2</v>
      </c>
      <c r="JS87">
        <v>0</v>
      </c>
      <c r="JT87">
        <v>0</v>
      </c>
      <c r="JU87">
        <v>0</v>
      </c>
      <c r="JV87">
        <v>0</v>
      </c>
      <c r="JW87">
        <v>7</v>
      </c>
      <c r="JX87">
        <v>0</v>
      </c>
      <c r="JY87">
        <v>3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25058</v>
      </c>
      <c r="C88">
        <v>107</v>
      </c>
      <c r="D88">
        <v>10290</v>
      </c>
      <c r="E88">
        <v>1911</v>
      </c>
      <c r="F88">
        <v>181</v>
      </c>
      <c r="G88">
        <v>62</v>
      </c>
      <c r="H88">
        <v>12415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31</v>
      </c>
      <c r="FG88">
        <v>4</v>
      </c>
      <c r="FH88">
        <v>24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4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53</v>
      </c>
      <c r="JR88">
        <v>2</v>
      </c>
      <c r="JS88">
        <v>0</v>
      </c>
      <c r="JT88">
        <v>0</v>
      </c>
      <c r="JU88">
        <v>0</v>
      </c>
      <c r="JV88">
        <v>0</v>
      </c>
      <c r="JW88">
        <v>23</v>
      </c>
      <c r="JX88">
        <v>0</v>
      </c>
      <c r="JY88">
        <v>3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25225</v>
      </c>
      <c r="C89">
        <v>118</v>
      </c>
      <c r="D89">
        <v>10483</v>
      </c>
      <c r="E89">
        <v>1920</v>
      </c>
      <c r="F89">
        <v>177</v>
      </c>
      <c r="G89">
        <v>61</v>
      </c>
      <c r="H89">
        <v>12394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31</v>
      </c>
      <c r="FG89">
        <v>3</v>
      </c>
      <c r="FH89">
        <v>24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4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52</v>
      </c>
      <c r="JR89">
        <v>2</v>
      </c>
      <c r="JS89">
        <v>0</v>
      </c>
      <c r="JT89">
        <v>0</v>
      </c>
      <c r="JU89">
        <v>0</v>
      </c>
      <c r="JV89">
        <v>0</v>
      </c>
      <c r="JW89">
        <v>23</v>
      </c>
      <c r="JX89">
        <v>0</v>
      </c>
      <c r="JY89">
        <v>3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25161</v>
      </c>
      <c r="C90">
        <v>119</v>
      </c>
      <c r="D90">
        <v>10418</v>
      </c>
      <c r="E90">
        <v>1964</v>
      </c>
      <c r="F90">
        <v>177</v>
      </c>
      <c r="G90">
        <v>55</v>
      </c>
      <c r="H90">
        <v>12359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31</v>
      </c>
      <c r="FG90">
        <v>4</v>
      </c>
      <c r="FH90">
        <v>24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4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52</v>
      </c>
      <c r="JR90">
        <v>2</v>
      </c>
      <c r="JS90">
        <v>0</v>
      </c>
      <c r="JT90">
        <v>0</v>
      </c>
      <c r="JU90">
        <v>0</v>
      </c>
      <c r="JV90">
        <v>0</v>
      </c>
      <c r="JW90">
        <v>23</v>
      </c>
      <c r="JX90">
        <v>0</v>
      </c>
      <c r="JY90">
        <v>3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18601</v>
      </c>
      <c r="C91">
        <v>120</v>
      </c>
      <c r="D91">
        <v>4169</v>
      </c>
      <c r="E91">
        <v>2011</v>
      </c>
      <c r="F91">
        <v>175</v>
      </c>
      <c r="G91">
        <v>64</v>
      </c>
      <c r="H91">
        <v>11994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31</v>
      </c>
      <c r="FG91">
        <v>4</v>
      </c>
      <c r="FH91">
        <v>24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4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52</v>
      </c>
      <c r="JR91">
        <v>2</v>
      </c>
      <c r="JS91">
        <v>0</v>
      </c>
      <c r="JT91">
        <v>0</v>
      </c>
      <c r="JU91">
        <v>0</v>
      </c>
      <c r="JV91">
        <v>0</v>
      </c>
      <c r="JW91">
        <v>23</v>
      </c>
      <c r="JX91">
        <v>0</v>
      </c>
      <c r="JY91">
        <v>4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18924</v>
      </c>
      <c r="C92">
        <v>106</v>
      </c>
      <c r="D92">
        <v>4110</v>
      </c>
      <c r="E92">
        <v>2016</v>
      </c>
      <c r="F92">
        <v>175</v>
      </c>
      <c r="G92">
        <v>69</v>
      </c>
      <c r="H92">
        <v>12402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63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58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31</v>
      </c>
      <c r="FG92">
        <v>9</v>
      </c>
      <c r="FH92">
        <v>24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20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4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2</v>
      </c>
      <c r="JS92">
        <v>0</v>
      </c>
      <c r="JT92">
        <v>0</v>
      </c>
      <c r="JU92">
        <v>0</v>
      </c>
      <c r="JV92">
        <v>0</v>
      </c>
      <c r="JW92">
        <v>23</v>
      </c>
      <c r="JX92">
        <v>0</v>
      </c>
      <c r="JY92">
        <v>4</v>
      </c>
      <c r="JZ92">
        <v>0</v>
      </c>
      <c r="KA92">
        <v>1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23359</v>
      </c>
      <c r="C93">
        <v>103</v>
      </c>
      <c r="D93">
        <v>8339</v>
      </c>
      <c r="E93">
        <v>2025</v>
      </c>
      <c r="F93">
        <v>177</v>
      </c>
      <c r="G93">
        <v>63</v>
      </c>
      <c r="H93">
        <v>12606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58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31</v>
      </c>
      <c r="FG93">
        <v>10</v>
      </c>
      <c r="FH93">
        <v>25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20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4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65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58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53</v>
      </c>
      <c r="JR93">
        <v>2</v>
      </c>
      <c r="JS93">
        <v>0</v>
      </c>
      <c r="JT93">
        <v>0</v>
      </c>
      <c r="JU93">
        <v>0</v>
      </c>
      <c r="JV93">
        <v>0</v>
      </c>
      <c r="JW93">
        <v>23</v>
      </c>
      <c r="JX93">
        <v>0</v>
      </c>
      <c r="JY93">
        <v>4</v>
      </c>
      <c r="JZ93">
        <v>0</v>
      </c>
      <c r="KA93">
        <v>1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24510</v>
      </c>
      <c r="C94">
        <v>104</v>
      </c>
      <c r="D94">
        <v>9287</v>
      </c>
      <c r="E94">
        <v>2046</v>
      </c>
      <c r="F94">
        <v>184</v>
      </c>
      <c r="G94">
        <v>77</v>
      </c>
      <c r="H94">
        <v>12771</v>
      </c>
      <c r="I94">
        <v>41</v>
      </c>
      <c r="J94">
        <v>79</v>
      </c>
      <c r="K94">
        <v>0</v>
      </c>
      <c r="L94">
        <v>3</v>
      </c>
      <c r="M94">
        <v>0</v>
      </c>
      <c r="N94">
        <v>0</v>
      </c>
      <c r="O94">
        <v>0</v>
      </c>
      <c r="P94">
        <v>76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82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31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20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4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228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66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58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53</v>
      </c>
      <c r="JR94">
        <v>2</v>
      </c>
      <c r="JS94">
        <v>0</v>
      </c>
      <c r="JT94">
        <v>0</v>
      </c>
      <c r="JU94">
        <v>0</v>
      </c>
      <c r="JV94">
        <v>0</v>
      </c>
      <c r="JW94">
        <v>23</v>
      </c>
      <c r="JX94">
        <v>0</v>
      </c>
      <c r="JY94">
        <v>4</v>
      </c>
      <c r="JZ94">
        <v>0</v>
      </c>
      <c r="KA94">
        <v>1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2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24874</v>
      </c>
      <c r="C95">
        <v>99</v>
      </c>
      <c r="D95">
        <v>9522</v>
      </c>
      <c r="E95">
        <v>2059</v>
      </c>
      <c r="F95">
        <v>185</v>
      </c>
      <c r="G95">
        <v>77</v>
      </c>
      <c r="H95">
        <v>12891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82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31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20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4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228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69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57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53</v>
      </c>
      <c r="JR95">
        <v>2</v>
      </c>
      <c r="JS95">
        <v>0</v>
      </c>
      <c r="JT95">
        <v>0</v>
      </c>
      <c r="JU95">
        <v>0</v>
      </c>
      <c r="JV95">
        <v>0</v>
      </c>
      <c r="JW95">
        <v>21</v>
      </c>
      <c r="JX95">
        <v>0</v>
      </c>
      <c r="JY95">
        <v>4</v>
      </c>
      <c r="JZ95">
        <v>0</v>
      </c>
      <c r="KA95">
        <v>1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25398</v>
      </c>
      <c r="C96">
        <v>97</v>
      </c>
      <c r="D96">
        <v>9987</v>
      </c>
      <c r="E96">
        <v>2044</v>
      </c>
      <c r="F96">
        <v>188</v>
      </c>
      <c r="G96">
        <v>76</v>
      </c>
      <c r="H96">
        <v>12963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82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31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20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4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228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69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56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55</v>
      </c>
      <c r="JR96">
        <v>2</v>
      </c>
      <c r="JS96">
        <v>0</v>
      </c>
      <c r="JT96">
        <v>0</v>
      </c>
      <c r="JU96">
        <v>0</v>
      </c>
      <c r="JV96">
        <v>0</v>
      </c>
      <c r="JW96">
        <v>20</v>
      </c>
      <c r="JX96">
        <v>0</v>
      </c>
      <c r="JY96">
        <v>5</v>
      </c>
      <c r="JZ96">
        <v>0</v>
      </c>
      <c r="KA96">
        <v>1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1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25348</v>
      </c>
      <c r="C97">
        <v>102</v>
      </c>
      <c r="D97">
        <v>9997</v>
      </c>
      <c r="E97">
        <v>2041</v>
      </c>
      <c r="F97">
        <v>188</v>
      </c>
      <c r="G97">
        <v>70</v>
      </c>
      <c r="H97">
        <v>12907</v>
      </c>
      <c r="I97">
        <v>43</v>
      </c>
      <c r="J97">
        <v>60</v>
      </c>
      <c r="K97">
        <v>0</v>
      </c>
      <c r="L97">
        <v>6</v>
      </c>
      <c r="M97">
        <v>0</v>
      </c>
      <c r="N97">
        <v>2</v>
      </c>
      <c r="O97">
        <v>0</v>
      </c>
      <c r="P97">
        <v>52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82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31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20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4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228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69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56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56</v>
      </c>
      <c r="JR97">
        <v>2</v>
      </c>
      <c r="JS97">
        <v>0</v>
      </c>
      <c r="JT97">
        <v>0</v>
      </c>
      <c r="JU97">
        <v>0</v>
      </c>
      <c r="JV97">
        <v>0</v>
      </c>
      <c r="JW97">
        <v>20</v>
      </c>
      <c r="JX97">
        <v>0</v>
      </c>
      <c r="JY97">
        <v>5</v>
      </c>
      <c r="JZ97">
        <v>0</v>
      </c>
      <c r="KA97">
        <v>1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1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26189</v>
      </c>
      <c r="C98">
        <v>101</v>
      </c>
      <c r="D98">
        <v>10785</v>
      </c>
      <c r="E98">
        <v>2039</v>
      </c>
      <c r="F98">
        <v>184</v>
      </c>
      <c r="G98">
        <v>70</v>
      </c>
      <c r="H98">
        <v>12984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82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31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20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4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69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56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55</v>
      </c>
      <c r="JR98">
        <v>2</v>
      </c>
      <c r="JS98">
        <v>0</v>
      </c>
      <c r="JT98">
        <v>0</v>
      </c>
      <c r="JU98">
        <v>0</v>
      </c>
      <c r="JV98">
        <v>0</v>
      </c>
      <c r="JW98">
        <v>21</v>
      </c>
      <c r="JX98">
        <v>0</v>
      </c>
      <c r="JY98">
        <v>5</v>
      </c>
      <c r="JZ98">
        <v>0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27083</v>
      </c>
      <c r="C99">
        <v>100</v>
      </c>
      <c r="D99">
        <v>11626</v>
      </c>
      <c r="E99">
        <v>2079</v>
      </c>
      <c r="F99">
        <v>185</v>
      </c>
      <c r="G99">
        <v>73</v>
      </c>
      <c r="H99">
        <v>12997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77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31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20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4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69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56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55</v>
      </c>
      <c r="JR99">
        <v>2</v>
      </c>
      <c r="JS99">
        <v>0</v>
      </c>
      <c r="JT99">
        <v>0</v>
      </c>
      <c r="JU99">
        <v>0</v>
      </c>
      <c r="JV99">
        <v>0</v>
      </c>
      <c r="JW99">
        <v>21</v>
      </c>
      <c r="JX99">
        <v>0</v>
      </c>
      <c r="JY99">
        <v>5</v>
      </c>
      <c r="JZ99">
        <v>0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27532</v>
      </c>
      <c r="C100">
        <v>103</v>
      </c>
      <c r="D100">
        <v>11991</v>
      </c>
      <c r="E100">
        <v>1996</v>
      </c>
      <c r="F100">
        <v>185</v>
      </c>
      <c r="G100">
        <v>76</v>
      </c>
      <c r="H100">
        <v>13159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81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31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20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4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69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56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112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55</v>
      </c>
      <c r="JR100">
        <v>2</v>
      </c>
      <c r="JS100">
        <v>0</v>
      </c>
      <c r="JT100">
        <v>0</v>
      </c>
      <c r="JU100">
        <v>0</v>
      </c>
      <c r="JV100">
        <v>0</v>
      </c>
      <c r="JW100">
        <v>21</v>
      </c>
      <c r="JX100">
        <v>0</v>
      </c>
      <c r="JY100">
        <v>5</v>
      </c>
      <c r="JZ100">
        <v>0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27522</v>
      </c>
      <c r="C101">
        <v>100</v>
      </c>
      <c r="D101">
        <v>12075</v>
      </c>
      <c r="E101">
        <v>1989</v>
      </c>
      <c r="F101">
        <v>188</v>
      </c>
      <c r="G101">
        <v>19</v>
      </c>
      <c r="H101">
        <v>13136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81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31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20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4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69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56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114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55</v>
      </c>
      <c r="JR101">
        <v>2</v>
      </c>
      <c r="JS101">
        <v>0</v>
      </c>
      <c r="JT101">
        <v>0</v>
      </c>
      <c r="JU101">
        <v>0</v>
      </c>
      <c r="JV101">
        <v>0</v>
      </c>
      <c r="JW101">
        <v>21</v>
      </c>
      <c r="JX101">
        <v>0</v>
      </c>
      <c r="JY101">
        <v>5</v>
      </c>
      <c r="JZ101">
        <v>0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27605</v>
      </c>
      <c r="C102">
        <v>84</v>
      </c>
      <c r="D102">
        <v>12103</v>
      </c>
      <c r="E102">
        <v>1995</v>
      </c>
      <c r="F102">
        <v>188</v>
      </c>
      <c r="G102">
        <v>19</v>
      </c>
      <c r="H102">
        <v>13202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75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31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20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4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69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56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120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55</v>
      </c>
      <c r="JR102">
        <v>2</v>
      </c>
      <c r="JS102">
        <v>0</v>
      </c>
      <c r="JT102">
        <v>0</v>
      </c>
      <c r="JU102">
        <v>0</v>
      </c>
      <c r="JV102">
        <v>0</v>
      </c>
      <c r="JW102">
        <v>21</v>
      </c>
      <c r="JX102">
        <v>0</v>
      </c>
      <c r="JY102">
        <v>5</v>
      </c>
      <c r="JZ102">
        <v>0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20604</v>
      </c>
      <c r="C103">
        <v>87</v>
      </c>
      <c r="D103">
        <v>5196</v>
      </c>
      <c r="E103">
        <v>1954</v>
      </c>
      <c r="F103">
        <v>187</v>
      </c>
      <c r="G103">
        <v>10</v>
      </c>
      <c r="H103">
        <v>13156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75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31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20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4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69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56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122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55</v>
      </c>
      <c r="JR103">
        <v>2</v>
      </c>
      <c r="JS103">
        <v>0</v>
      </c>
      <c r="JT103">
        <v>0</v>
      </c>
      <c r="JU103">
        <v>0</v>
      </c>
      <c r="JV103">
        <v>0</v>
      </c>
      <c r="JW103">
        <v>21</v>
      </c>
      <c r="JX103">
        <v>0</v>
      </c>
      <c r="JY103">
        <v>4</v>
      </c>
      <c r="JZ103">
        <v>0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20393</v>
      </c>
      <c r="C104">
        <v>80</v>
      </c>
      <c r="D104">
        <v>5060</v>
      </c>
      <c r="E104">
        <v>1910</v>
      </c>
      <c r="F104">
        <v>205</v>
      </c>
      <c r="G104">
        <v>10</v>
      </c>
      <c r="H104">
        <v>13119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68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31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20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4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69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56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112</v>
      </c>
      <c r="IH104">
        <v>127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55</v>
      </c>
      <c r="JR104">
        <v>2</v>
      </c>
      <c r="JS104">
        <v>0</v>
      </c>
      <c r="JT104">
        <v>0</v>
      </c>
      <c r="JU104">
        <v>0</v>
      </c>
      <c r="JV104">
        <v>0</v>
      </c>
      <c r="JW104">
        <v>21</v>
      </c>
      <c r="JX104">
        <v>0</v>
      </c>
      <c r="JY104">
        <v>4</v>
      </c>
      <c r="JZ104">
        <v>0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26126</v>
      </c>
      <c r="C105">
        <v>80</v>
      </c>
      <c r="D105">
        <v>10573</v>
      </c>
      <c r="E105">
        <v>1899</v>
      </c>
      <c r="F105">
        <v>205</v>
      </c>
      <c r="G105">
        <v>10</v>
      </c>
      <c r="H105">
        <v>13352</v>
      </c>
      <c r="I105">
        <v>7</v>
      </c>
      <c r="J105">
        <v>60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49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84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31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20</v>
      </c>
      <c r="GW105">
        <v>200</v>
      </c>
      <c r="GX105">
        <v>0</v>
      </c>
      <c r="GY105">
        <v>57</v>
      </c>
      <c r="GZ105">
        <v>147</v>
      </c>
      <c r="HA105">
        <v>114</v>
      </c>
      <c r="HB105">
        <v>483</v>
      </c>
      <c r="HC105">
        <v>4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69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56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119</v>
      </c>
      <c r="IH105">
        <v>129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55</v>
      </c>
      <c r="JR105">
        <v>2</v>
      </c>
      <c r="JS105">
        <v>0</v>
      </c>
      <c r="JT105">
        <v>0</v>
      </c>
      <c r="JU105">
        <v>0</v>
      </c>
      <c r="JV105">
        <v>0</v>
      </c>
      <c r="JW105">
        <v>21</v>
      </c>
      <c r="JX105">
        <v>0</v>
      </c>
      <c r="JY105">
        <v>4</v>
      </c>
      <c r="JZ105">
        <v>0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3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26819</v>
      </c>
      <c r="C106">
        <v>81</v>
      </c>
      <c r="D106">
        <v>11185</v>
      </c>
      <c r="E106">
        <v>1944</v>
      </c>
      <c r="F106">
        <v>207</v>
      </c>
      <c r="G106">
        <v>10</v>
      </c>
      <c r="H106">
        <v>13385</v>
      </c>
      <c r="I106">
        <v>7</v>
      </c>
      <c r="J106">
        <v>55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49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84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31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58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20</v>
      </c>
      <c r="GW106">
        <v>200</v>
      </c>
      <c r="GX106">
        <v>0</v>
      </c>
      <c r="GY106">
        <v>60</v>
      </c>
      <c r="GZ106">
        <v>147</v>
      </c>
      <c r="HA106">
        <v>113</v>
      </c>
      <c r="HB106">
        <v>482</v>
      </c>
      <c r="HC106">
        <v>4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69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56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122</v>
      </c>
      <c r="IH106">
        <v>132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55</v>
      </c>
      <c r="JR106">
        <v>2</v>
      </c>
      <c r="JS106">
        <v>0</v>
      </c>
      <c r="JT106">
        <v>0</v>
      </c>
      <c r="JU106">
        <v>0</v>
      </c>
      <c r="JV106">
        <v>0</v>
      </c>
      <c r="JW106">
        <v>21</v>
      </c>
      <c r="JX106">
        <v>0</v>
      </c>
      <c r="JY106">
        <v>4</v>
      </c>
      <c r="JZ106">
        <v>0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8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27298</v>
      </c>
      <c r="C107">
        <v>83</v>
      </c>
      <c r="D107">
        <v>11474</v>
      </c>
      <c r="E107">
        <v>1948</v>
      </c>
      <c r="F107">
        <v>206</v>
      </c>
      <c r="G107">
        <v>10</v>
      </c>
      <c r="H107">
        <v>13569</v>
      </c>
      <c r="I107">
        <v>8</v>
      </c>
      <c r="J107">
        <v>57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1270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84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31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57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20</v>
      </c>
      <c r="GW107">
        <v>203</v>
      </c>
      <c r="GX107">
        <v>0</v>
      </c>
      <c r="GY107">
        <v>62</v>
      </c>
      <c r="GZ107">
        <v>147</v>
      </c>
      <c r="HA107">
        <v>114</v>
      </c>
      <c r="HB107">
        <v>508</v>
      </c>
      <c r="HC107">
        <v>4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69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56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122</v>
      </c>
      <c r="IH107">
        <v>146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55</v>
      </c>
      <c r="JR107">
        <v>2</v>
      </c>
      <c r="JS107">
        <v>0</v>
      </c>
      <c r="JT107">
        <v>0</v>
      </c>
      <c r="JU107">
        <v>0</v>
      </c>
      <c r="JV107">
        <v>0</v>
      </c>
      <c r="JW107">
        <v>21</v>
      </c>
      <c r="JX107">
        <v>0</v>
      </c>
      <c r="JY107">
        <v>4</v>
      </c>
      <c r="JZ107">
        <v>0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7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27700</v>
      </c>
      <c r="C108">
        <v>67</v>
      </c>
      <c r="D108">
        <v>11843</v>
      </c>
      <c r="E108">
        <v>1937</v>
      </c>
      <c r="F108">
        <v>203</v>
      </c>
      <c r="G108">
        <v>10</v>
      </c>
      <c r="H108">
        <v>13627</v>
      </c>
      <c r="I108">
        <v>13</v>
      </c>
      <c r="J108">
        <v>41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39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1264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90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31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57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20</v>
      </c>
      <c r="GW108">
        <v>203</v>
      </c>
      <c r="GX108">
        <v>0</v>
      </c>
      <c r="GY108">
        <v>57</v>
      </c>
      <c r="GZ108">
        <v>150</v>
      </c>
      <c r="HA108">
        <v>112</v>
      </c>
      <c r="HB108">
        <v>515</v>
      </c>
      <c r="HC108">
        <v>4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69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56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122</v>
      </c>
      <c r="IH108">
        <v>150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55</v>
      </c>
      <c r="JR108">
        <v>2</v>
      </c>
      <c r="JS108">
        <v>0</v>
      </c>
      <c r="JT108">
        <v>0</v>
      </c>
      <c r="JU108">
        <v>0</v>
      </c>
      <c r="JV108">
        <v>0</v>
      </c>
      <c r="JW108">
        <v>21</v>
      </c>
      <c r="JX108">
        <v>0</v>
      </c>
      <c r="JY108">
        <v>4</v>
      </c>
      <c r="JZ108">
        <v>0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3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27843</v>
      </c>
      <c r="C109">
        <v>67</v>
      </c>
      <c r="D109">
        <v>11926</v>
      </c>
      <c r="E109">
        <v>1923</v>
      </c>
      <c r="F109">
        <v>201</v>
      </c>
      <c r="G109">
        <v>10</v>
      </c>
      <c r="H109">
        <v>13702</v>
      </c>
      <c r="I109">
        <v>14</v>
      </c>
      <c r="J109">
        <v>41</v>
      </c>
      <c r="K109">
        <v>0</v>
      </c>
      <c r="L109">
        <v>2</v>
      </c>
      <c r="M109">
        <v>1</v>
      </c>
      <c r="N109">
        <v>0</v>
      </c>
      <c r="O109">
        <v>0</v>
      </c>
      <c r="P109">
        <v>38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1277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90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31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57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20</v>
      </c>
      <c r="GW109">
        <v>209</v>
      </c>
      <c r="GX109">
        <v>0</v>
      </c>
      <c r="GY109">
        <v>95</v>
      </c>
      <c r="GZ109">
        <v>150</v>
      </c>
      <c r="HA109">
        <v>112</v>
      </c>
      <c r="HB109">
        <v>531</v>
      </c>
      <c r="HC109">
        <v>4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69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56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119</v>
      </c>
      <c r="IH109">
        <v>151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55</v>
      </c>
      <c r="JR109">
        <v>2</v>
      </c>
      <c r="JS109">
        <v>0</v>
      </c>
      <c r="JT109">
        <v>0</v>
      </c>
      <c r="JU109">
        <v>0</v>
      </c>
      <c r="JV109">
        <v>0</v>
      </c>
      <c r="JW109">
        <v>21</v>
      </c>
      <c r="JX109">
        <v>0</v>
      </c>
      <c r="JY109">
        <v>4</v>
      </c>
      <c r="JZ109">
        <v>0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6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28009</v>
      </c>
      <c r="C110">
        <v>66</v>
      </c>
      <c r="D110">
        <v>12194</v>
      </c>
      <c r="E110">
        <v>1888</v>
      </c>
      <c r="F110">
        <v>201</v>
      </c>
      <c r="G110">
        <v>10</v>
      </c>
      <c r="H110">
        <v>13635</v>
      </c>
      <c r="I110">
        <v>15</v>
      </c>
      <c r="J110">
        <v>43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41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14</v>
      </c>
      <c r="BC110">
        <v>1</v>
      </c>
      <c r="BD110">
        <v>65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1268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103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31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57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20</v>
      </c>
      <c r="GW110">
        <v>203</v>
      </c>
      <c r="GX110">
        <v>0</v>
      </c>
      <c r="GY110">
        <v>91</v>
      </c>
      <c r="GZ110">
        <v>150</v>
      </c>
      <c r="HA110">
        <v>115</v>
      </c>
      <c r="HB110">
        <v>538</v>
      </c>
      <c r="HC110">
        <v>4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50</v>
      </c>
      <c r="HO110">
        <v>50</v>
      </c>
      <c r="HP110">
        <v>923</v>
      </c>
      <c r="HQ110">
        <v>4</v>
      </c>
      <c r="HR110">
        <v>69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56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116</v>
      </c>
      <c r="IH110">
        <v>150</v>
      </c>
      <c r="II110">
        <v>884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55</v>
      </c>
      <c r="JR110">
        <v>2</v>
      </c>
      <c r="JS110">
        <v>0</v>
      </c>
      <c r="JT110">
        <v>0</v>
      </c>
      <c r="JU110">
        <v>0</v>
      </c>
      <c r="JV110">
        <v>0</v>
      </c>
      <c r="JW110">
        <v>21</v>
      </c>
      <c r="JX110">
        <v>0</v>
      </c>
      <c r="JY110">
        <v>5</v>
      </c>
      <c r="JZ110">
        <v>0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2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3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7</v>
      </c>
      <c r="SP110">
        <v>0</v>
      </c>
      <c r="SQ110">
        <v>1</v>
      </c>
      <c r="SR110">
        <v>0</v>
      </c>
      <c r="SS110">
        <v>0</v>
      </c>
      <c r="ST110">
        <v>5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28191</v>
      </c>
      <c r="C111">
        <v>65</v>
      </c>
      <c r="D111">
        <v>12331</v>
      </c>
      <c r="E111">
        <v>1857</v>
      </c>
      <c r="F111">
        <v>202</v>
      </c>
      <c r="G111">
        <v>10</v>
      </c>
      <c r="H111">
        <v>13717</v>
      </c>
      <c r="I111">
        <v>9</v>
      </c>
      <c r="J111">
        <v>45</v>
      </c>
      <c r="K111">
        <v>0</v>
      </c>
      <c r="L111">
        <v>5</v>
      </c>
      <c r="M111">
        <v>1</v>
      </c>
      <c r="N111">
        <v>1</v>
      </c>
      <c r="O111">
        <v>0</v>
      </c>
      <c r="P111">
        <v>38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8</v>
      </c>
      <c r="AY111">
        <v>0</v>
      </c>
      <c r="AZ111">
        <v>7</v>
      </c>
      <c r="BA111">
        <v>6</v>
      </c>
      <c r="BB111">
        <v>14</v>
      </c>
      <c r="BC111">
        <v>1</v>
      </c>
      <c r="BD111">
        <v>65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1247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105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31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51</v>
      </c>
      <c r="GF111">
        <v>238</v>
      </c>
      <c r="GG111">
        <v>58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20</v>
      </c>
      <c r="GW111">
        <v>206</v>
      </c>
      <c r="GX111">
        <v>0</v>
      </c>
      <c r="GY111">
        <v>90</v>
      </c>
      <c r="GZ111">
        <v>150</v>
      </c>
      <c r="HA111">
        <v>123</v>
      </c>
      <c r="HB111">
        <v>568</v>
      </c>
      <c r="HC111">
        <v>4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50</v>
      </c>
      <c r="HO111">
        <v>50</v>
      </c>
      <c r="HP111">
        <v>929</v>
      </c>
      <c r="HQ111">
        <v>6</v>
      </c>
      <c r="HR111">
        <v>69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56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115</v>
      </c>
      <c r="IH111">
        <v>150</v>
      </c>
      <c r="II111">
        <v>824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55</v>
      </c>
      <c r="JR111">
        <v>2</v>
      </c>
      <c r="JS111">
        <v>0</v>
      </c>
      <c r="JT111">
        <v>0</v>
      </c>
      <c r="JU111">
        <v>0</v>
      </c>
      <c r="JV111">
        <v>0</v>
      </c>
      <c r="JW111">
        <v>21</v>
      </c>
      <c r="JX111">
        <v>0</v>
      </c>
      <c r="JY111">
        <v>5</v>
      </c>
      <c r="JZ111">
        <v>0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3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1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2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2</v>
      </c>
      <c r="QO111">
        <v>0</v>
      </c>
      <c r="QP111">
        <v>0</v>
      </c>
      <c r="QQ111">
        <v>0</v>
      </c>
      <c r="QR111">
        <v>1</v>
      </c>
      <c r="QS111">
        <v>0</v>
      </c>
      <c r="QT111">
        <v>0</v>
      </c>
      <c r="QU111">
        <v>3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1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5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8</v>
      </c>
      <c r="SP111">
        <v>1</v>
      </c>
      <c r="SQ111">
        <v>0</v>
      </c>
      <c r="SR111">
        <v>0</v>
      </c>
      <c r="SS111">
        <v>0</v>
      </c>
      <c r="ST111">
        <v>5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28278</v>
      </c>
      <c r="C112">
        <v>64</v>
      </c>
      <c r="D112">
        <v>12444</v>
      </c>
      <c r="E112">
        <v>1837</v>
      </c>
      <c r="F112">
        <v>203</v>
      </c>
      <c r="G112">
        <v>10</v>
      </c>
      <c r="H112">
        <v>13711</v>
      </c>
      <c r="I112">
        <v>9</v>
      </c>
      <c r="J112">
        <v>72</v>
      </c>
      <c r="K112">
        <v>0</v>
      </c>
      <c r="L112">
        <v>3</v>
      </c>
      <c r="M112">
        <v>3</v>
      </c>
      <c r="N112">
        <v>1</v>
      </c>
      <c r="O112">
        <v>0</v>
      </c>
      <c r="P112">
        <v>65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8</v>
      </c>
      <c r="AY112">
        <v>0</v>
      </c>
      <c r="AZ112">
        <v>7</v>
      </c>
      <c r="BA112">
        <v>6</v>
      </c>
      <c r="BB112">
        <v>13</v>
      </c>
      <c r="BC112">
        <v>1</v>
      </c>
      <c r="BD112">
        <v>65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1247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105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46</v>
      </c>
      <c r="FE112">
        <v>2</v>
      </c>
      <c r="FF112">
        <v>31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0</v>
      </c>
      <c r="GE112">
        <v>47</v>
      </c>
      <c r="GF112">
        <v>237</v>
      </c>
      <c r="GG112">
        <v>58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20</v>
      </c>
      <c r="GW112">
        <v>212</v>
      </c>
      <c r="GX112">
        <v>0</v>
      </c>
      <c r="GY112">
        <v>96</v>
      </c>
      <c r="GZ112">
        <v>155</v>
      </c>
      <c r="HA112">
        <v>136</v>
      </c>
      <c r="HB112">
        <v>576</v>
      </c>
      <c r="HC112">
        <v>4</v>
      </c>
      <c r="HD112">
        <v>315</v>
      </c>
      <c r="HE112">
        <v>337</v>
      </c>
      <c r="HF112">
        <v>6</v>
      </c>
      <c r="HG112">
        <v>443</v>
      </c>
      <c r="HH112">
        <v>87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50</v>
      </c>
      <c r="HO112">
        <v>50</v>
      </c>
      <c r="HP112">
        <v>925</v>
      </c>
      <c r="HQ112">
        <v>7</v>
      </c>
      <c r="HR112">
        <v>69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56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112</v>
      </c>
      <c r="IH112">
        <v>148</v>
      </c>
      <c r="II112">
        <v>821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55</v>
      </c>
      <c r="JR112">
        <v>2</v>
      </c>
      <c r="JS112">
        <v>0</v>
      </c>
      <c r="JT112">
        <v>0</v>
      </c>
      <c r="JU112">
        <v>0</v>
      </c>
      <c r="JV112">
        <v>0</v>
      </c>
      <c r="JW112">
        <v>21</v>
      </c>
      <c r="JX112">
        <v>0</v>
      </c>
      <c r="JY112">
        <v>5</v>
      </c>
      <c r="JZ112">
        <v>0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1</v>
      </c>
      <c r="MI112">
        <v>0</v>
      </c>
      <c r="MJ112">
        <v>0</v>
      </c>
      <c r="MK112">
        <v>0</v>
      </c>
      <c r="ML112">
        <v>2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1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1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2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2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4</v>
      </c>
      <c r="QV112">
        <v>0</v>
      </c>
      <c r="QW112">
        <v>4</v>
      </c>
      <c r="QX112">
        <v>0</v>
      </c>
      <c r="QY112">
        <v>0</v>
      </c>
      <c r="QZ112">
        <v>1</v>
      </c>
      <c r="RA112">
        <v>0</v>
      </c>
      <c r="RB112">
        <v>1</v>
      </c>
      <c r="RC112">
        <v>0</v>
      </c>
      <c r="RD112">
        <v>0</v>
      </c>
      <c r="RE112">
        <v>2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7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3</v>
      </c>
      <c r="RY112">
        <v>0</v>
      </c>
      <c r="RZ112">
        <v>0</v>
      </c>
      <c r="SA112">
        <v>10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5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2</v>
      </c>
      <c r="SO112">
        <v>9</v>
      </c>
      <c r="SP112">
        <v>0</v>
      </c>
      <c r="SQ112">
        <v>1</v>
      </c>
      <c r="SR112">
        <v>0</v>
      </c>
      <c r="SS112">
        <v>0</v>
      </c>
      <c r="ST112">
        <v>5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28392</v>
      </c>
      <c r="C113">
        <v>66</v>
      </c>
      <c r="D113">
        <v>12442</v>
      </c>
      <c r="E113">
        <v>1810</v>
      </c>
      <c r="F113">
        <v>203</v>
      </c>
      <c r="G113">
        <v>10</v>
      </c>
      <c r="H113">
        <v>13851</v>
      </c>
      <c r="I113">
        <v>10</v>
      </c>
      <c r="J113">
        <v>76</v>
      </c>
      <c r="K113">
        <v>0</v>
      </c>
      <c r="L113">
        <v>5</v>
      </c>
      <c r="M113">
        <v>0</v>
      </c>
      <c r="N113">
        <v>0</v>
      </c>
      <c r="O113">
        <v>0</v>
      </c>
      <c r="P113">
        <v>71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7</v>
      </c>
      <c r="BA113">
        <v>6</v>
      </c>
      <c r="BB113">
        <v>12</v>
      </c>
      <c r="BC113">
        <v>1</v>
      </c>
      <c r="BD113">
        <v>65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106</v>
      </c>
      <c r="BX113">
        <v>103</v>
      </c>
      <c r="BY113">
        <v>1232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105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46</v>
      </c>
      <c r="FE113">
        <v>2</v>
      </c>
      <c r="FF113">
        <v>31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25</v>
      </c>
      <c r="FZ113">
        <v>8</v>
      </c>
      <c r="GA113">
        <v>141</v>
      </c>
      <c r="GB113">
        <v>7</v>
      </c>
      <c r="GC113">
        <v>291</v>
      </c>
      <c r="GD113">
        <v>0</v>
      </c>
      <c r="GE113">
        <v>46</v>
      </c>
      <c r="GF113">
        <v>236</v>
      </c>
      <c r="GG113">
        <v>58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20</v>
      </c>
      <c r="GW113">
        <v>217</v>
      </c>
      <c r="GX113">
        <v>0</v>
      </c>
      <c r="GY113">
        <v>98</v>
      </c>
      <c r="GZ113">
        <v>159</v>
      </c>
      <c r="HA113">
        <v>139</v>
      </c>
      <c r="HB113">
        <v>577</v>
      </c>
      <c r="HC113">
        <v>4</v>
      </c>
      <c r="HD113">
        <v>309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111</v>
      </c>
      <c r="HK113">
        <v>170</v>
      </c>
      <c r="HL113">
        <v>97</v>
      </c>
      <c r="HM113">
        <v>419</v>
      </c>
      <c r="HN113">
        <v>50</v>
      </c>
      <c r="HO113">
        <v>52</v>
      </c>
      <c r="HP113">
        <v>927</v>
      </c>
      <c r="HQ113">
        <v>7</v>
      </c>
      <c r="HR113">
        <v>69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56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118</v>
      </c>
      <c r="IH113">
        <v>148</v>
      </c>
      <c r="II113">
        <v>820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5</v>
      </c>
      <c r="JR113">
        <v>2</v>
      </c>
      <c r="JS113">
        <v>0</v>
      </c>
      <c r="JT113">
        <v>0</v>
      </c>
      <c r="JU113">
        <v>0</v>
      </c>
      <c r="JV113">
        <v>0</v>
      </c>
      <c r="JW113">
        <v>21</v>
      </c>
      <c r="JX113">
        <v>0</v>
      </c>
      <c r="JY113">
        <v>5</v>
      </c>
      <c r="JZ113">
        <v>0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1</v>
      </c>
      <c r="ML113">
        <v>4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2</v>
      </c>
      <c r="QM113">
        <v>0</v>
      </c>
      <c r="QN113">
        <v>1</v>
      </c>
      <c r="QO113">
        <v>0</v>
      </c>
      <c r="QP113">
        <v>0</v>
      </c>
      <c r="QQ113">
        <v>0</v>
      </c>
      <c r="QR113">
        <v>1</v>
      </c>
      <c r="QS113">
        <v>13</v>
      </c>
      <c r="QT113">
        <v>0</v>
      </c>
      <c r="QU113">
        <v>4</v>
      </c>
      <c r="QV113">
        <v>0</v>
      </c>
      <c r="QW113">
        <v>5</v>
      </c>
      <c r="QX113">
        <v>0</v>
      </c>
      <c r="QY113">
        <v>0</v>
      </c>
      <c r="QZ113">
        <v>1</v>
      </c>
      <c r="RA113">
        <v>0</v>
      </c>
      <c r="RB113">
        <v>1</v>
      </c>
      <c r="RC113">
        <v>0</v>
      </c>
      <c r="RD113">
        <v>0</v>
      </c>
      <c r="RE113">
        <v>2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2</v>
      </c>
      <c r="RN113">
        <v>0</v>
      </c>
      <c r="RO113">
        <v>0</v>
      </c>
      <c r="RP113">
        <v>7</v>
      </c>
      <c r="RQ113">
        <v>0</v>
      </c>
      <c r="RR113">
        <v>6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4</v>
      </c>
      <c r="RY113">
        <v>0</v>
      </c>
      <c r="RZ113">
        <v>0</v>
      </c>
      <c r="SA113">
        <v>11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1</v>
      </c>
      <c r="SO113">
        <v>4</v>
      </c>
      <c r="SP113">
        <v>1</v>
      </c>
      <c r="SQ113">
        <v>0</v>
      </c>
      <c r="SR113">
        <v>0</v>
      </c>
      <c r="SS113">
        <v>0</v>
      </c>
      <c r="ST113">
        <v>1</v>
      </c>
      <c r="SU113">
        <v>0</v>
      </c>
      <c r="SV113">
        <v>2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28464</v>
      </c>
      <c r="C114">
        <v>66</v>
      </c>
      <c r="D114">
        <v>12517</v>
      </c>
      <c r="E114">
        <v>1787</v>
      </c>
      <c r="F114">
        <v>204</v>
      </c>
      <c r="G114">
        <v>10</v>
      </c>
      <c r="H114">
        <v>13870</v>
      </c>
      <c r="I114">
        <v>10</v>
      </c>
      <c r="J114">
        <v>70</v>
      </c>
      <c r="K114">
        <v>0</v>
      </c>
      <c r="L114">
        <v>5</v>
      </c>
      <c r="M114">
        <v>4</v>
      </c>
      <c r="N114">
        <v>1</v>
      </c>
      <c r="O114">
        <v>0</v>
      </c>
      <c r="P114">
        <v>60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11</v>
      </c>
      <c r="AY114">
        <v>0</v>
      </c>
      <c r="AZ114">
        <v>7</v>
      </c>
      <c r="BA114">
        <v>6</v>
      </c>
      <c r="BB114">
        <v>12</v>
      </c>
      <c r="BC114">
        <v>1</v>
      </c>
      <c r="BD114">
        <v>65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105</v>
      </c>
      <c r="BX114">
        <v>103</v>
      </c>
      <c r="BY114">
        <v>1257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512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1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105</v>
      </c>
      <c r="DR114">
        <v>5</v>
      </c>
      <c r="DS114">
        <v>40</v>
      </c>
      <c r="DT114">
        <v>120</v>
      </c>
      <c r="DU114">
        <v>54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46</v>
      </c>
      <c r="FE114">
        <v>2</v>
      </c>
      <c r="FF114">
        <v>31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135</v>
      </c>
      <c r="FY114">
        <v>25</v>
      </c>
      <c r="FZ114">
        <v>8</v>
      </c>
      <c r="GA114">
        <v>141</v>
      </c>
      <c r="GB114">
        <v>7</v>
      </c>
      <c r="GC114">
        <v>295</v>
      </c>
      <c r="GD114">
        <v>0</v>
      </c>
      <c r="GE114">
        <v>46</v>
      </c>
      <c r="GF114">
        <v>237</v>
      </c>
      <c r="GG114">
        <v>58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20</v>
      </c>
      <c r="GW114">
        <v>216</v>
      </c>
      <c r="GX114">
        <v>0</v>
      </c>
      <c r="GY114">
        <v>92</v>
      </c>
      <c r="GZ114">
        <v>159</v>
      </c>
      <c r="HA114">
        <v>136</v>
      </c>
      <c r="HB114">
        <v>583</v>
      </c>
      <c r="HC114">
        <v>4</v>
      </c>
      <c r="HD114">
        <v>306</v>
      </c>
      <c r="HE114">
        <v>338</v>
      </c>
      <c r="HF114">
        <v>6</v>
      </c>
      <c r="HG114">
        <v>440</v>
      </c>
      <c r="HH114">
        <v>84</v>
      </c>
      <c r="HI114">
        <v>110</v>
      </c>
      <c r="HJ114">
        <v>112</v>
      </c>
      <c r="HK114">
        <v>170</v>
      </c>
      <c r="HL114">
        <v>97</v>
      </c>
      <c r="HM114">
        <v>423</v>
      </c>
      <c r="HN114">
        <v>50</v>
      </c>
      <c r="HO114">
        <v>52</v>
      </c>
      <c r="HP114">
        <v>928</v>
      </c>
      <c r="HQ114">
        <v>6</v>
      </c>
      <c r="HR114">
        <v>69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56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119</v>
      </c>
      <c r="IH114">
        <v>149</v>
      </c>
      <c r="II114">
        <v>817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220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22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5</v>
      </c>
      <c r="JR114">
        <v>2</v>
      </c>
      <c r="JS114">
        <v>0</v>
      </c>
      <c r="JT114">
        <v>0</v>
      </c>
      <c r="JU114">
        <v>0</v>
      </c>
      <c r="JV114">
        <v>0</v>
      </c>
      <c r="JW114">
        <v>21</v>
      </c>
      <c r="JX114">
        <v>0</v>
      </c>
      <c r="JY114">
        <v>5</v>
      </c>
      <c r="JZ114">
        <v>0</v>
      </c>
      <c r="KA114">
        <v>1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2</v>
      </c>
      <c r="ML114">
        <v>3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1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2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1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4</v>
      </c>
      <c r="QT114">
        <v>0</v>
      </c>
      <c r="QU114">
        <v>1</v>
      </c>
      <c r="QV114">
        <v>1</v>
      </c>
      <c r="QW114">
        <v>1</v>
      </c>
      <c r="QX114">
        <v>0</v>
      </c>
      <c r="QY114">
        <v>0</v>
      </c>
      <c r="QZ114">
        <v>1</v>
      </c>
      <c r="RA114">
        <v>0</v>
      </c>
      <c r="RB114">
        <v>1</v>
      </c>
      <c r="RC114">
        <v>0</v>
      </c>
      <c r="RD114">
        <v>0</v>
      </c>
      <c r="RE114">
        <v>1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5</v>
      </c>
      <c r="RN114">
        <v>0</v>
      </c>
      <c r="RO114">
        <v>0</v>
      </c>
      <c r="RP114">
        <v>4</v>
      </c>
      <c r="RQ114">
        <v>0</v>
      </c>
      <c r="RR114">
        <v>5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4</v>
      </c>
      <c r="RY114">
        <v>0</v>
      </c>
      <c r="RZ114">
        <v>0</v>
      </c>
      <c r="SA114">
        <v>3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2</v>
      </c>
      <c r="SH114">
        <v>1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1</v>
      </c>
      <c r="SO114">
        <v>7</v>
      </c>
      <c r="SP114">
        <v>0</v>
      </c>
      <c r="SQ114">
        <v>0</v>
      </c>
      <c r="SR114">
        <v>0</v>
      </c>
      <c r="SS114">
        <v>0</v>
      </c>
      <c r="ST114">
        <v>16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27839</v>
      </c>
      <c r="C115">
        <v>67</v>
      </c>
      <c r="D115">
        <v>11581</v>
      </c>
      <c r="E115">
        <v>1738</v>
      </c>
      <c r="F115">
        <v>207</v>
      </c>
      <c r="G115">
        <v>10</v>
      </c>
      <c r="H115">
        <v>14226</v>
      </c>
      <c r="I115">
        <v>10</v>
      </c>
      <c r="J115">
        <v>76</v>
      </c>
      <c r="K115">
        <v>0</v>
      </c>
      <c r="L115">
        <v>6</v>
      </c>
      <c r="M115">
        <v>1</v>
      </c>
      <c r="N115">
        <v>0</v>
      </c>
      <c r="O115">
        <v>0</v>
      </c>
      <c r="P115">
        <v>69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7383</v>
      </c>
      <c r="W115">
        <v>0</v>
      </c>
      <c r="X115">
        <v>0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109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10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11</v>
      </c>
      <c r="AY115">
        <v>0</v>
      </c>
      <c r="AZ115">
        <v>7</v>
      </c>
      <c r="BA115">
        <v>6</v>
      </c>
      <c r="BB115">
        <v>12</v>
      </c>
      <c r="BC115">
        <v>1</v>
      </c>
      <c r="BD115">
        <v>65</v>
      </c>
      <c r="BE115">
        <v>0</v>
      </c>
      <c r="BF115">
        <v>0</v>
      </c>
      <c r="BG115">
        <v>1</v>
      </c>
      <c r="BH115">
        <v>184</v>
      </c>
      <c r="BI115">
        <v>5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94</v>
      </c>
      <c r="BX115">
        <v>101</v>
      </c>
      <c r="BY115">
        <v>1360</v>
      </c>
      <c r="BZ115">
        <v>17</v>
      </c>
      <c r="CA115">
        <v>135</v>
      </c>
      <c r="CB115">
        <v>8</v>
      </c>
      <c r="CC115">
        <v>34</v>
      </c>
      <c r="CD115">
        <v>8</v>
      </c>
      <c r="CE115">
        <v>42</v>
      </c>
      <c r="CF115">
        <v>4</v>
      </c>
      <c r="CG115">
        <v>16</v>
      </c>
      <c r="CH115">
        <v>508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65</v>
      </c>
      <c r="CO115">
        <v>10</v>
      </c>
      <c r="CP115">
        <v>0</v>
      </c>
      <c r="CQ115">
        <v>10</v>
      </c>
      <c r="CR115">
        <v>0</v>
      </c>
      <c r="CS115">
        <v>10</v>
      </c>
      <c r="CT115">
        <v>1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105</v>
      </c>
      <c r="DR115">
        <v>5</v>
      </c>
      <c r="DS115">
        <v>40</v>
      </c>
      <c r="DT115">
        <v>124</v>
      </c>
      <c r="DU115">
        <v>54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2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31</v>
      </c>
      <c r="FE115">
        <v>2</v>
      </c>
      <c r="FF115">
        <v>31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0</v>
      </c>
      <c r="FW115">
        <v>0</v>
      </c>
      <c r="FX115">
        <v>135</v>
      </c>
      <c r="FY115">
        <v>25</v>
      </c>
      <c r="FZ115">
        <v>8</v>
      </c>
      <c r="GA115">
        <v>141</v>
      </c>
      <c r="GB115">
        <v>7</v>
      </c>
      <c r="GC115">
        <v>294</v>
      </c>
      <c r="GD115">
        <v>0</v>
      </c>
      <c r="GE115">
        <v>46</v>
      </c>
      <c r="GF115">
        <v>244</v>
      </c>
      <c r="GG115">
        <v>58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142</v>
      </c>
      <c r="GR115">
        <v>52</v>
      </c>
      <c r="GS115">
        <v>135</v>
      </c>
      <c r="GT115">
        <v>139</v>
      </c>
      <c r="GU115">
        <v>0</v>
      </c>
      <c r="GV115">
        <v>20</v>
      </c>
      <c r="GW115">
        <v>243</v>
      </c>
      <c r="GX115">
        <v>0</v>
      </c>
      <c r="GY115">
        <v>92</v>
      </c>
      <c r="GZ115">
        <v>159</v>
      </c>
      <c r="HA115">
        <v>132</v>
      </c>
      <c r="HB115">
        <v>929</v>
      </c>
      <c r="HC115">
        <v>4</v>
      </c>
      <c r="HD115">
        <v>305</v>
      </c>
      <c r="HE115">
        <v>335</v>
      </c>
      <c r="HF115">
        <v>6</v>
      </c>
      <c r="HG115">
        <v>440</v>
      </c>
      <c r="HH115">
        <v>83</v>
      </c>
      <c r="HI115">
        <v>111</v>
      </c>
      <c r="HJ115">
        <v>114</v>
      </c>
      <c r="HK115">
        <v>170</v>
      </c>
      <c r="HL115">
        <v>89</v>
      </c>
      <c r="HM115">
        <v>423</v>
      </c>
      <c r="HN115">
        <v>50</v>
      </c>
      <c r="HO115">
        <v>52</v>
      </c>
      <c r="HP115">
        <v>923</v>
      </c>
      <c r="HQ115">
        <v>6</v>
      </c>
      <c r="HR115">
        <v>69</v>
      </c>
      <c r="HS115">
        <v>32</v>
      </c>
      <c r="HT115">
        <v>144</v>
      </c>
      <c r="HU115">
        <v>40</v>
      </c>
      <c r="HV115">
        <v>265</v>
      </c>
      <c r="HW115">
        <v>507</v>
      </c>
      <c r="HX115">
        <v>224</v>
      </c>
      <c r="HY115">
        <v>56</v>
      </c>
      <c r="HZ115">
        <v>137</v>
      </c>
      <c r="IA115">
        <v>135</v>
      </c>
      <c r="IB115">
        <v>12</v>
      </c>
      <c r="IC115">
        <v>52</v>
      </c>
      <c r="ID115">
        <v>1405</v>
      </c>
      <c r="IE115">
        <v>153</v>
      </c>
      <c r="IF115">
        <v>113</v>
      </c>
      <c r="IG115">
        <v>126</v>
      </c>
      <c r="IH115">
        <v>149</v>
      </c>
      <c r="II115">
        <v>781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220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22</v>
      </c>
      <c r="JC115">
        <v>20</v>
      </c>
      <c r="JD115">
        <v>17</v>
      </c>
      <c r="JE115">
        <v>3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3</v>
      </c>
      <c r="JM115">
        <v>0</v>
      </c>
      <c r="JN115">
        <v>0</v>
      </c>
      <c r="JO115">
        <v>9</v>
      </c>
      <c r="JP115">
        <v>0</v>
      </c>
      <c r="JQ115">
        <v>5</v>
      </c>
      <c r="JR115">
        <v>2</v>
      </c>
      <c r="JS115">
        <v>0</v>
      </c>
      <c r="JT115">
        <v>0</v>
      </c>
      <c r="JU115">
        <v>0</v>
      </c>
      <c r="JV115">
        <v>0</v>
      </c>
      <c r="JW115">
        <v>21</v>
      </c>
      <c r="JX115">
        <v>0</v>
      </c>
      <c r="JY115">
        <v>5</v>
      </c>
      <c r="JZ115">
        <v>0</v>
      </c>
      <c r="KA115">
        <v>1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2</v>
      </c>
      <c r="ML115">
        <v>4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2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1</v>
      </c>
      <c r="QO115">
        <v>0</v>
      </c>
      <c r="QP115">
        <v>0</v>
      </c>
      <c r="QQ115">
        <v>0</v>
      </c>
      <c r="QR115">
        <v>3</v>
      </c>
      <c r="QS115">
        <v>8</v>
      </c>
      <c r="QT115">
        <v>0</v>
      </c>
      <c r="QU115">
        <v>3</v>
      </c>
      <c r="QV115">
        <v>2</v>
      </c>
      <c r="QW115">
        <v>1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1</v>
      </c>
      <c r="RI115">
        <v>0</v>
      </c>
      <c r="RJ115">
        <v>0</v>
      </c>
      <c r="RK115">
        <v>0</v>
      </c>
      <c r="RL115">
        <v>0</v>
      </c>
      <c r="RM115">
        <v>2</v>
      </c>
      <c r="RN115">
        <v>0</v>
      </c>
      <c r="RO115">
        <v>1</v>
      </c>
      <c r="RP115">
        <v>5</v>
      </c>
      <c r="RQ115">
        <v>0</v>
      </c>
      <c r="RR115">
        <v>4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9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0</v>
      </c>
      <c r="SJ115">
        <v>0</v>
      </c>
      <c r="SK115">
        <v>2</v>
      </c>
      <c r="SL115">
        <v>0</v>
      </c>
      <c r="SM115">
        <v>0</v>
      </c>
      <c r="SN115">
        <v>0</v>
      </c>
      <c r="SO115">
        <v>3</v>
      </c>
      <c r="SP115">
        <v>0</v>
      </c>
      <c r="SQ115">
        <v>0</v>
      </c>
      <c r="SR115">
        <v>0</v>
      </c>
      <c r="SS115">
        <v>0</v>
      </c>
      <c r="ST115">
        <v>15</v>
      </c>
      <c r="SU115">
        <v>0</v>
      </c>
      <c r="SV115">
        <v>3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20333</v>
      </c>
      <c r="C116">
        <v>53</v>
      </c>
      <c r="D116">
        <v>4874</v>
      </c>
      <c r="E116">
        <v>1712</v>
      </c>
      <c r="F116">
        <v>186</v>
      </c>
      <c r="G116">
        <v>10</v>
      </c>
      <c r="H116">
        <v>13487</v>
      </c>
      <c r="I116">
        <v>11</v>
      </c>
      <c r="J116">
        <v>57</v>
      </c>
      <c r="K116">
        <v>0</v>
      </c>
      <c r="L116">
        <v>13</v>
      </c>
      <c r="M116">
        <v>1</v>
      </c>
      <c r="N116">
        <v>0</v>
      </c>
      <c r="O116">
        <v>0</v>
      </c>
      <c r="P116">
        <v>43</v>
      </c>
      <c r="Q116">
        <v>0</v>
      </c>
      <c r="R116">
        <v>0</v>
      </c>
      <c r="S116">
        <v>3</v>
      </c>
      <c r="T116">
        <v>27</v>
      </c>
      <c r="U116">
        <v>506</v>
      </c>
      <c r="V116">
        <v>793</v>
      </c>
      <c r="W116">
        <v>0</v>
      </c>
      <c r="X116">
        <v>0</v>
      </c>
      <c r="Y116">
        <v>1</v>
      </c>
      <c r="Z116">
        <v>0</v>
      </c>
      <c r="AA116">
        <v>17</v>
      </c>
      <c r="AB116">
        <v>0</v>
      </c>
      <c r="AC116">
        <v>3</v>
      </c>
      <c r="AD116">
        <v>32</v>
      </c>
      <c r="AE116">
        <v>99</v>
      </c>
      <c r="AF116">
        <v>0</v>
      </c>
      <c r="AG116">
        <v>8</v>
      </c>
      <c r="AH116">
        <v>0</v>
      </c>
      <c r="AI116">
        <v>30</v>
      </c>
      <c r="AJ116">
        <v>0</v>
      </c>
      <c r="AK116">
        <v>1</v>
      </c>
      <c r="AL116">
        <v>1</v>
      </c>
      <c r="AM116">
        <v>8</v>
      </c>
      <c r="AN116">
        <v>0</v>
      </c>
      <c r="AO116">
        <v>7</v>
      </c>
      <c r="AP116">
        <v>0</v>
      </c>
      <c r="AQ116">
        <v>4</v>
      </c>
      <c r="AR116">
        <v>0</v>
      </c>
      <c r="AS116">
        <v>0</v>
      </c>
      <c r="AT116">
        <v>31</v>
      </c>
      <c r="AU116">
        <v>0</v>
      </c>
      <c r="AV116">
        <v>13</v>
      </c>
      <c r="AW116">
        <v>0</v>
      </c>
      <c r="AX116">
        <v>13</v>
      </c>
      <c r="AY116">
        <v>0</v>
      </c>
      <c r="AZ116">
        <v>7</v>
      </c>
      <c r="BA116">
        <v>6</v>
      </c>
      <c r="BB116">
        <v>12</v>
      </c>
      <c r="BC116">
        <v>1</v>
      </c>
      <c r="BD116">
        <v>65</v>
      </c>
      <c r="BE116">
        <v>0</v>
      </c>
      <c r="BF116">
        <v>0</v>
      </c>
      <c r="BG116">
        <v>1</v>
      </c>
      <c r="BH116">
        <v>184</v>
      </c>
      <c r="BI116">
        <v>0</v>
      </c>
      <c r="BJ116">
        <v>0</v>
      </c>
      <c r="BK116">
        <v>141</v>
      </c>
      <c r="BL116">
        <v>0</v>
      </c>
      <c r="BM116">
        <v>1</v>
      </c>
      <c r="BN116">
        <v>0</v>
      </c>
      <c r="BO116">
        <v>0</v>
      </c>
      <c r="BP116">
        <v>8</v>
      </c>
      <c r="BQ116">
        <v>0</v>
      </c>
      <c r="BR116">
        <v>19</v>
      </c>
      <c r="BS116">
        <v>0</v>
      </c>
      <c r="BT116">
        <v>0</v>
      </c>
      <c r="BU116">
        <v>0</v>
      </c>
      <c r="BV116">
        <v>11</v>
      </c>
      <c r="BW116">
        <v>87</v>
      </c>
      <c r="BX116">
        <v>97</v>
      </c>
      <c r="BY116">
        <v>1335</v>
      </c>
      <c r="BZ116">
        <v>17</v>
      </c>
      <c r="CA116">
        <v>135</v>
      </c>
      <c r="CB116">
        <v>8</v>
      </c>
      <c r="CC116">
        <v>34</v>
      </c>
      <c r="CD116">
        <v>8</v>
      </c>
      <c r="CE116">
        <v>40</v>
      </c>
      <c r="CF116">
        <v>4</v>
      </c>
      <c r="CG116">
        <v>17</v>
      </c>
      <c r="CH116">
        <v>507</v>
      </c>
      <c r="CI116">
        <v>0</v>
      </c>
      <c r="CJ116">
        <v>47</v>
      </c>
      <c r="CK116">
        <v>0</v>
      </c>
      <c r="CL116">
        <v>239</v>
      </c>
      <c r="CM116">
        <v>0</v>
      </c>
      <c r="CN116">
        <v>65</v>
      </c>
      <c r="CO116">
        <v>9</v>
      </c>
      <c r="CP116">
        <v>0</v>
      </c>
      <c r="CQ116">
        <v>0</v>
      </c>
      <c r="CR116">
        <v>0</v>
      </c>
      <c r="CS116">
        <v>10</v>
      </c>
      <c r="CT116">
        <v>1</v>
      </c>
      <c r="CU116">
        <v>0</v>
      </c>
      <c r="CV116">
        <v>2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</v>
      </c>
      <c r="DH116">
        <v>12</v>
      </c>
      <c r="DI116">
        <v>3</v>
      </c>
      <c r="DJ116">
        <v>1</v>
      </c>
      <c r="DK116">
        <v>1</v>
      </c>
      <c r="DL116">
        <v>20</v>
      </c>
      <c r="DM116">
        <v>0</v>
      </c>
      <c r="DN116">
        <v>2</v>
      </c>
      <c r="DO116">
        <v>114</v>
      </c>
      <c r="DP116">
        <v>0</v>
      </c>
      <c r="DQ116">
        <v>109</v>
      </c>
      <c r="DR116">
        <v>6</v>
      </c>
      <c r="DS116">
        <v>43</v>
      </c>
      <c r="DT116">
        <v>124</v>
      </c>
      <c r="DU116">
        <v>65</v>
      </c>
      <c r="DV116">
        <v>63</v>
      </c>
      <c r="DW116">
        <v>1</v>
      </c>
      <c r="DX116">
        <v>0</v>
      </c>
      <c r="DY116">
        <v>10</v>
      </c>
      <c r="DZ116">
        <v>2</v>
      </c>
      <c r="EA116">
        <v>50</v>
      </c>
      <c r="EB116">
        <v>7</v>
      </c>
      <c r="EC116">
        <v>0</v>
      </c>
      <c r="ED116">
        <v>59</v>
      </c>
      <c r="EE116">
        <v>0</v>
      </c>
      <c r="EF116">
        <v>12</v>
      </c>
      <c r="EG116">
        <v>42</v>
      </c>
      <c r="EH116">
        <v>0</v>
      </c>
      <c r="EI116">
        <v>2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3</v>
      </c>
      <c r="EP116">
        <v>2</v>
      </c>
      <c r="EQ116">
        <v>1</v>
      </c>
      <c r="ER116">
        <v>7</v>
      </c>
      <c r="ES116">
        <v>11</v>
      </c>
      <c r="ET116">
        <v>3</v>
      </c>
      <c r="EU116">
        <v>793</v>
      </c>
      <c r="EV116">
        <v>182</v>
      </c>
      <c r="EW116">
        <v>89</v>
      </c>
      <c r="EX116">
        <v>156</v>
      </c>
      <c r="EY116">
        <v>193</v>
      </c>
      <c r="EZ116">
        <v>82</v>
      </c>
      <c r="FA116">
        <v>0</v>
      </c>
      <c r="FB116">
        <v>4</v>
      </c>
      <c r="FC116">
        <v>10</v>
      </c>
      <c r="FD116">
        <v>31</v>
      </c>
      <c r="FE116">
        <v>1</v>
      </c>
      <c r="FF116">
        <v>31</v>
      </c>
      <c r="FG116">
        <v>9</v>
      </c>
      <c r="FH116">
        <v>3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13</v>
      </c>
      <c r="FU116">
        <v>0</v>
      </c>
      <c r="FV116">
        <v>0</v>
      </c>
      <c r="FW116">
        <v>0</v>
      </c>
      <c r="FX116">
        <v>129</v>
      </c>
      <c r="FY116">
        <v>25</v>
      </c>
      <c r="FZ116">
        <v>7</v>
      </c>
      <c r="GA116">
        <v>145</v>
      </c>
      <c r="GB116">
        <v>7</v>
      </c>
      <c r="GC116">
        <v>287</v>
      </c>
      <c r="GD116">
        <v>0</v>
      </c>
      <c r="GE116">
        <v>50</v>
      </c>
      <c r="GF116">
        <v>243</v>
      </c>
      <c r="GG116">
        <v>58</v>
      </c>
      <c r="GH116">
        <v>1154</v>
      </c>
      <c r="GI116">
        <v>77</v>
      </c>
      <c r="GJ116">
        <v>171</v>
      </c>
      <c r="GK116">
        <v>123</v>
      </c>
      <c r="GL116">
        <v>266</v>
      </c>
      <c r="GM116">
        <v>308</v>
      </c>
      <c r="GN116">
        <v>181</v>
      </c>
      <c r="GO116">
        <v>209</v>
      </c>
      <c r="GP116">
        <v>50</v>
      </c>
      <c r="GQ116">
        <v>146</v>
      </c>
      <c r="GR116">
        <v>54</v>
      </c>
      <c r="GS116">
        <v>144</v>
      </c>
      <c r="GT116">
        <v>116</v>
      </c>
      <c r="GU116">
        <v>35</v>
      </c>
      <c r="GV116">
        <v>20</v>
      </c>
      <c r="GW116">
        <v>239</v>
      </c>
      <c r="GX116">
        <v>0</v>
      </c>
      <c r="GY116">
        <v>81</v>
      </c>
      <c r="GZ116">
        <v>150</v>
      </c>
      <c r="HA116">
        <v>132</v>
      </c>
      <c r="HB116">
        <v>585</v>
      </c>
      <c r="HC116">
        <v>4</v>
      </c>
      <c r="HD116">
        <v>299</v>
      </c>
      <c r="HE116">
        <v>343</v>
      </c>
      <c r="HF116">
        <v>6</v>
      </c>
      <c r="HG116">
        <v>474</v>
      </c>
      <c r="HH116">
        <v>83</v>
      </c>
      <c r="HI116">
        <v>111</v>
      </c>
      <c r="HJ116">
        <v>114</v>
      </c>
      <c r="HK116">
        <v>170</v>
      </c>
      <c r="HL116">
        <v>89</v>
      </c>
      <c r="HM116">
        <v>0</v>
      </c>
      <c r="HN116">
        <v>51</v>
      </c>
      <c r="HO116">
        <v>46</v>
      </c>
      <c r="HP116">
        <v>923</v>
      </c>
      <c r="HQ116">
        <v>5</v>
      </c>
      <c r="HR116">
        <v>69</v>
      </c>
      <c r="HS116">
        <v>32</v>
      </c>
      <c r="HT116">
        <v>158</v>
      </c>
      <c r="HU116">
        <v>40</v>
      </c>
      <c r="HV116">
        <v>275</v>
      </c>
      <c r="HW116">
        <v>447</v>
      </c>
      <c r="HX116">
        <v>224</v>
      </c>
      <c r="HY116">
        <v>56</v>
      </c>
      <c r="HZ116">
        <v>136</v>
      </c>
      <c r="IA116">
        <v>144</v>
      </c>
      <c r="IB116">
        <v>12</v>
      </c>
      <c r="IC116">
        <v>52</v>
      </c>
      <c r="ID116">
        <v>1396</v>
      </c>
      <c r="IE116">
        <v>169</v>
      </c>
      <c r="IF116">
        <v>114</v>
      </c>
      <c r="IG116">
        <v>126</v>
      </c>
      <c r="IH116">
        <v>152</v>
      </c>
      <c r="II116">
        <v>775</v>
      </c>
      <c r="IJ116">
        <v>290</v>
      </c>
      <c r="IK116">
        <v>140</v>
      </c>
      <c r="IL116">
        <v>69</v>
      </c>
      <c r="IM116">
        <v>0</v>
      </c>
      <c r="IN116">
        <v>13</v>
      </c>
      <c r="IO116">
        <v>220</v>
      </c>
      <c r="IP116">
        <v>57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42</v>
      </c>
      <c r="JB116">
        <v>22</v>
      </c>
      <c r="JC116">
        <v>21</v>
      </c>
      <c r="JD116">
        <v>17</v>
      </c>
      <c r="JE116">
        <v>6</v>
      </c>
      <c r="JF116">
        <v>0</v>
      </c>
      <c r="JG116">
        <v>9</v>
      </c>
      <c r="JH116">
        <v>0</v>
      </c>
      <c r="JI116">
        <v>0</v>
      </c>
      <c r="JJ116">
        <v>5</v>
      </c>
      <c r="JK116">
        <v>1</v>
      </c>
      <c r="JL116">
        <v>3</v>
      </c>
      <c r="JM116">
        <v>0</v>
      </c>
      <c r="JN116">
        <v>0</v>
      </c>
      <c r="JO116">
        <v>8</v>
      </c>
      <c r="JP116">
        <v>0</v>
      </c>
      <c r="JQ116">
        <v>4</v>
      </c>
      <c r="JR116">
        <v>2</v>
      </c>
      <c r="JS116">
        <v>0</v>
      </c>
      <c r="JT116">
        <v>0</v>
      </c>
      <c r="JU116">
        <v>0</v>
      </c>
      <c r="JV116">
        <v>0</v>
      </c>
      <c r="JW116">
        <v>21</v>
      </c>
      <c r="JX116">
        <v>0</v>
      </c>
      <c r="JY116">
        <v>5</v>
      </c>
      <c r="JZ116">
        <v>0</v>
      </c>
      <c r="KA116">
        <v>1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2</v>
      </c>
      <c r="MI116">
        <v>0</v>
      </c>
      <c r="MJ116">
        <v>0</v>
      </c>
      <c r="MK116">
        <v>5</v>
      </c>
      <c r="ML116">
        <v>5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1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1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1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1</v>
      </c>
      <c r="QO116">
        <v>0</v>
      </c>
      <c r="QP116">
        <v>0</v>
      </c>
      <c r="QQ116">
        <v>0</v>
      </c>
      <c r="QR116">
        <v>2</v>
      </c>
      <c r="QS116">
        <v>3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2</v>
      </c>
      <c r="RA116">
        <v>0</v>
      </c>
      <c r="RB116">
        <v>0</v>
      </c>
      <c r="RC116">
        <v>0</v>
      </c>
      <c r="RD116">
        <v>0</v>
      </c>
      <c r="RE116">
        <v>1</v>
      </c>
      <c r="RF116">
        <v>0</v>
      </c>
      <c r="RG116">
        <v>0</v>
      </c>
      <c r="RH116">
        <v>2</v>
      </c>
      <c r="RI116">
        <v>0</v>
      </c>
      <c r="RJ116">
        <v>0</v>
      </c>
      <c r="RK116">
        <v>0</v>
      </c>
      <c r="RL116">
        <v>0</v>
      </c>
      <c r="RM116">
        <v>2</v>
      </c>
      <c r="RN116">
        <v>0</v>
      </c>
      <c r="RO116">
        <v>0</v>
      </c>
      <c r="RP116">
        <v>6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5</v>
      </c>
      <c r="RY116">
        <v>0</v>
      </c>
      <c r="RZ116">
        <v>0</v>
      </c>
      <c r="SA116">
        <v>9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0</v>
      </c>
      <c r="SI116">
        <v>0</v>
      </c>
      <c r="SJ116">
        <v>0</v>
      </c>
      <c r="SK116">
        <v>2</v>
      </c>
      <c r="SL116">
        <v>0</v>
      </c>
      <c r="SM116">
        <v>0</v>
      </c>
      <c r="SN116">
        <v>0</v>
      </c>
      <c r="SO116">
        <v>1</v>
      </c>
      <c r="SP116">
        <v>1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25254</v>
      </c>
      <c r="C117">
        <v>53</v>
      </c>
      <c r="D117">
        <v>9295</v>
      </c>
      <c r="E117">
        <v>1656</v>
      </c>
      <c r="F117">
        <v>185</v>
      </c>
      <c r="G117">
        <v>9</v>
      </c>
      <c r="H117">
        <v>14045</v>
      </c>
      <c r="I117">
        <v>11</v>
      </c>
      <c r="J117">
        <v>67</v>
      </c>
      <c r="K117">
        <v>0</v>
      </c>
      <c r="L117">
        <v>6</v>
      </c>
      <c r="M117">
        <v>3</v>
      </c>
      <c r="N117">
        <v>0</v>
      </c>
      <c r="O117">
        <v>0</v>
      </c>
      <c r="P117">
        <v>58</v>
      </c>
      <c r="Q117">
        <v>0</v>
      </c>
      <c r="R117">
        <v>0</v>
      </c>
      <c r="S117">
        <v>0</v>
      </c>
      <c r="T117">
        <v>28</v>
      </c>
      <c r="U117">
        <v>489</v>
      </c>
      <c r="V117">
        <v>5086</v>
      </c>
      <c r="W117">
        <v>0</v>
      </c>
      <c r="X117">
        <v>0</v>
      </c>
      <c r="Y117">
        <v>1</v>
      </c>
      <c r="Z117">
        <v>0</v>
      </c>
      <c r="AA117">
        <v>19</v>
      </c>
      <c r="AB117">
        <v>0</v>
      </c>
      <c r="AC117">
        <v>3</v>
      </c>
      <c r="AD117">
        <v>34</v>
      </c>
      <c r="AE117">
        <v>113</v>
      </c>
      <c r="AF117">
        <v>0</v>
      </c>
      <c r="AG117">
        <v>8</v>
      </c>
      <c r="AH117">
        <v>0</v>
      </c>
      <c r="AI117">
        <v>30</v>
      </c>
      <c r="AJ117">
        <v>0</v>
      </c>
      <c r="AK117">
        <v>1</v>
      </c>
      <c r="AL117">
        <v>1</v>
      </c>
      <c r="AM117">
        <v>9</v>
      </c>
      <c r="AN117">
        <v>0</v>
      </c>
      <c r="AO117">
        <v>7</v>
      </c>
      <c r="AP117">
        <v>0</v>
      </c>
      <c r="AQ117">
        <v>4</v>
      </c>
      <c r="AR117">
        <v>0</v>
      </c>
      <c r="AS117">
        <v>0</v>
      </c>
      <c r="AT117">
        <v>108</v>
      </c>
      <c r="AU117">
        <v>0</v>
      </c>
      <c r="AV117">
        <v>16</v>
      </c>
      <c r="AW117">
        <v>0</v>
      </c>
      <c r="AX117">
        <v>13</v>
      </c>
      <c r="AY117">
        <v>0</v>
      </c>
      <c r="AZ117">
        <v>7</v>
      </c>
      <c r="BA117">
        <v>6</v>
      </c>
      <c r="BB117">
        <v>7</v>
      </c>
      <c r="BC117">
        <v>1</v>
      </c>
      <c r="BD117">
        <v>65</v>
      </c>
      <c r="BE117">
        <v>0</v>
      </c>
      <c r="BF117">
        <v>0</v>
      </c>
      <c r="BG117">
        <v>1</v>
      </c>
      <c r="BH117">
        <v>184</v>
      </c>
      <c r="BI117">
        <v>4</v>
      </c>
      <c r="BJ117">
        <v>0</v>
      </c>
      <c r="BK117">
        <v>163</v>
      </c>
      <c r="BL117">
        <v>0</v>
      </c>
      <c r="BM117">
        <v>1</v>
      </c>
      <c r="BN117">
        <v>0</v>
      </c>
      <c r="BO117">
        <v>0</v>
      </c>
      <c r="BP117">
        <v>8</v>
      </c>
      <c r="BQ117">
        <v>0</v>
      </c>
      <c r="BR117">
        <v>19</v>
      </c>
      <c r="BS117">
        <v>0</v>
      </c>
      <c r="BT117">
        <v>0</v>
      </c>
      <c r="BU117">
        <v>0</v>
      </c>
      <c r="BV117">
        <v>11</v>
      </c>
      <c r="BW117">
        <v>97</v>
      </c>
      <c r="BX117">
        <v>106</v>
      </c>
      <c r="BY117">
        <v>1316</v>
      </c>
      <c r="BZ117">
        <v>17</v>
      </c>
      <c r="CA117">
        <v>135</v>
      </c>
      <c r="CB117">
        <v>7</v>
      </c>
      <c r="CC117">
        <v>36</v>
      </c>
      <c r="CD117">
        <v>8</v>
      </c>
      <c r="CE117">
        <v>39</v>
      </c>
      <c r="CF117">
        <v>4</v>
      </c>
      <c r="CG117">
        <v>18</v>
      </c>
      <c r="CH117">
        <v>506</v>
      </c>
      <c r="CI117">
        <v>0</v>
      </c>
      <c r="CJ117">
        <v>48</v>
      </c>
      <c r="CK117">
        <v>0</v>
      </c>
      <c r="CL117">
        <v>258</v>
      </c>
      <c r="CM117">
        <v>0</v>
      </c>
      <c r="CN117">
        <v>68</v>
      </c>
      <c r="CO117">
        <v>9</v>
      </c>
      <c r="CP117">
        <v>0</v>
      </c>
      <c r="CQ117">
        <v>0</v>
      </c>
      <c r="CR117">
        <v>0</v>
      </c>
      <c r="CS117">
        <v>10</v>
      </c>
      <c r="CT117">
        <v>1</v>
      </c>
      <c r="CU117">
        <v>0</v>
      </c>
      <c r="CV117">
        <v>2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1</v>
      </c>
      <c r="DH117">
        <v>13</v>
      </c>
      <c r="DI117">
        <v>3</v>
      </c>
      <c r="DJ117">
        <v>1</v>
      </c>
      <c r="DK117">
        <v>1</v>
      </c>
      <c r="DL117">
        <v>20</v>
      </c>
      <c r="DM117">
        <v>0</v>
      </c>
      <c r="DN117">
        <v>3</v>
      </c>
      <c r="DO117">
        <v>115</v>
      </c>
      <c r="DP117">
        <v>0</v>
      </c>
      <c r="DQ117">
        <v>109</v>
      </c>
      <c r="DR117">
        <v>6</v>
      </c>
      <c r="DS117">
        <v>45</v>
      </c>
      <c r="DT117">
        <v>124</v>
      </c>
      <c r="DU117">
        <v>66</v>
      </c>
      <c r="DV117">
        <v>63</v>
      </c>
      <c r="DW117">
        <v>1</v>
      </c>
      <c r="DX117">
        <v>0</v>
      </c>
      <c r="DY117">
        <v>10</v>
      </c>
      <c r="DZ117">
        <v>2</v>
      </c>
      <c r="EA117">
        <v>50</v>
      </c>
      <c r="EB117">
        <v>7</v>
      </c>
      <c r="EC117">
        <v>0</v>
      </c>
      <c r="ED117">
        <v>62</v>
      </c>
      <c r="EE117">
        <v>0</v>
      </c>
      <c r="EF117">
        <v>12</v>
      </c>
      <c r="EG117">
        <v>43</v>
      </c>
      <c r="EH117">
        <v>0</v>
      </c>
      <c r="EI117">
        <v>2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3</v>
      </c>
      <c r="EP117">
        <v>2</v>
      </c>
      <c r="EQ117">
        <v>1</v>
      </c>
      <c r="ER117">
        <v>6</v>
      </c>
      <c r="ES117">
        <v>11</v>
      </c>
      <c r="ET117">
        <v>1</v>
      </c>
      <c r="EU117">
        <v>694</v>
      </c>
      <c r="EV117">
        <v>188</v>
      </c>
      <c r="EW117">
        <v>89</v>
      </c>
      <c r="EX117">
        <v>156</v>
      </c>
      <c r="EY117">
        <v>193</v>
      </c>
      <c r="EZ117">
        <v>82</v>
      </c>
      <c r="FA117">
        <v>0</v>
      </c>
      <c r="FB117">
        <v>5</v>
      </c>
      <c r="FC117">
        <v>12</v>
      </c>
      <c r="FD117">
        <v>31</v>
      </c>
      <c r="FE117">
        <v>1</v>
      </c>
      <c r="FF117">
        <v>31</v>
      </c>
      <c r="FG117">
        <v>9</v>
      </c>
      <c r="FH117">
        <v>40</v>
      </c>
      <c r="FI117">
        <v>0</v>
      </c>
      <c r="FJ117">
        <v>0</v>
      </c>
      <c r="FK117">
        <v>2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8</v>
      </c>
      <c r="FU117">
        <v>0</v>
      </c>
      <c r="FV117">
        <v>0</v>
      </c>
      <c r="FW117">
        <v>0</v>
      </c>
      <c r="FX117">
        <v>136</v>
      </c>
      <c r="FY117">
        <v>25</v>
      </c>
      <c r="FZ117">
        <v>7</v>
      </c>
      <c r="GA117">
        <v>145</v>
      </c>
      <c r="GB117">
        <v>7</v>
      </c>
      <c r="GC117">
        <v>288</v>
      </c>
      <c r="GD117">
        <v>0</v>
      </c>
      <c r="GE117">
        <v>53</v>
      </c>
      <c r="GF117">
        <v>242</v>
      </c>
      <c r="GG117">
        <v>58</v>
      </c>
      <c r="GH117">
        <v>1164</v>
      </c>
      <c r="GI117">
        <v>77</v>
      </c>
      <c r="GJ117">
        <v>176</v>
      </c>
      <c r="GK117">
        <v>144</v>
      </c>
      <c r="GL117">
        <v>315</v>
      </c>
      <c r="GM117">
        <v>308</v>
      </c>
      <c r="GN117">
        <v>181</v>
      </c>
      <c r="GO117">
        <v>210</v>
      </c>
      <c r="GP117">
        <v>56</v>
      </c>
      <c r="GQ117">
        <v>146</v>
      </c>
      <c r="GR117">
        <v>61</v>
      </c>
      <c r="GS117">
        <v>142</v>
      </c>
      <c r="GT117">
        <v>114</v>
      </c>
      <c r="GU117">
        <v>37</v>
      </c>
      <c r="GV117">
        <v>20</v>
      </c>
      <c r="GW117">
        <v>239</v>
      </c>
      <c r="GX117">
        <v>0</v>
      </c>
      <c r="GY117">
        <v>81</v>
      </c>
      <c r="GZ117">
        <v>151</v>
      </c>
      <c r="HA117">
        <v>132</v>
      </c>
      <c r="HB117">
        <v>578</v>
      </c>
      <c r="HC117">
        <v>4</v>
      </c>
      <c r="HD117">
        <v>302</v>
      </c>
      <c r="HE117">
        <v>349</v>
      </c>
      <c r="HF117">
        <v>6</v>
      </c>
      <c r="HG117">
        <v>474</v>
      </c>
      <c r="HH117">
        <v>83</v>
      </c>
      <c r="HI117">
        <v>121</v>
      </c>
      <c r="HJ117">
        <v>114</v>
      </c>
      <c r="HK117">
        <v>170</v>
      </c>
      <c r="HL117">
        <v>89</v>
      </c>
      <c r="HM117">
        <v>408</v>
      </c>
      <c r="HN117">
        <v>51</v>
      </c>
      <c r="HO117">
        <v>46</v>
      </c>
      <c r="HP117">
        <v>923</v>
      </c>
      <c r="HQ117">
        <v>9</v>
      </c>
      <c r="HR117">
        <v>69</v>
      </c>
      <c r="HS117">
        <v>32</v>
      </c>
      <c r="HT117">
        <v>159</v>
      </c>
      <c r="HU117">
        <v>40</v>
      </c>
      <c r="HV117">
        <v>276</v>
      </c>
      <c r="HW117">
        <v>454</v>
      </c>
      <c r="HX117">
        <v>226</v>
      </c>
      <c r="HY117">
        <v>56</v>
      </c>
      <c r="HZ117">
        <v>137</v>
      </c>
      <c r="IA117">
        <v>143</v>
      </c>
      <c r="IB117">
        <v>12</v>
      </c>
      <c r="IC117">
        <v>52</v>
      </c>
      <c r="ID117">
        <v>1396</v>
      </c>
      <c r="IE117">
        <v>179</v>
      </c>
      <c r="IF117">
        <v>115</v>
      </c>
      <c r="IG117">
        <v>126</v>
      </c>
      <c r="IH117">
        <v>151</v>
      </c>
      <c r="II117">
        <v>775</v>
      </c>
      <c r="IJ117">
        <v>290</v>
      </c>
      <c r="IK117">
        <v>142</v>
      </c>
      <c r="IL117">
        <v>69</v>
      </c>
      <c r="IM117">
        <v>0</v>
      </c>
      <c r="IN117">
        <v>13</v>
      </c>
      <c r="IO117">
        <v>220</v>
      </c>
      <c r="IP117">
        <v>57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42</v>
      </c>
      <c r="JB117">
        <v>22</v>
      </c>
      <c r="JC117">
        <v>21</v>
      </c>
      <c r="JD117">
        <v>16</v>
      </c>
      <c r="JE117">
        <v>6</v>
      </c>
      <c r="JF117">
        <v>0</v>
      </c>
      <c r="JG117">
        <v>9</v>
      </c>
      <c r="JH117">
        <v>0</v>
      </c>
      <c r="JI117">
        <v>0</v>
      </c>
      <c r="JJ117">
        <v>6</v>
      </c>
      <c r="JK117">
        <v>1</v>
      </c>
      <c r="JL117">
        <v>3</v>
      </c>
      <c r="JM117">
        <v>0</v>
      </c>
      <c r="JN117">
        <v>0</v>
      </c>
      <c r="JO117">
        <v>8</v>
      </c>
      <c r="JP117">
        <v>0</v>
      </c>
      <c r="JQ117">
        <v>3</v>
      </c>
      <c r="JR117">
        <v>2</v>
      </c>
      <c r="JS117">
        <v>0</v>
      </c>
      <c r="JT117">
        <v>0</v>
      </c>
      <c r="JU117">
        <v>1</v>
      </c>
      <c r="JV117">
        <v>0</v>
      </c>
      <c r="JW117">
        <v>21</v>
      </c>
      <c r="JX117">
        <v>0</v>
      </c>
      <c r="JY117">
        <v>5</v>
      </c>
      <c r="JZ117">
        <v>0</v>
      </c>
      <c r="KA117">
        <v>1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4</v>
      </c>
      <c r="ML117">
        <v>1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2</v>
      </c>
      <c r="PH117">
        <v>0</v>
      </c>
      <c r="PI117">
        <v>0</v>
      </c>
      <c r="PJ117">
        <v>1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1</v>
      </c>
      <c r="QM117">
        <v>0</v>
      </c>
      <c r="QN117">
        <v>3</v>
      </c>
      <c r="QO117">
        <v>0</v>
      </c>
      <c r="QP117">
        <v>0</v>
      </c>
      <c r="QQ117">
        <v>0</v>
      </c>
      <c r="QR117">
        <v>1</v>
      </c>
      <c r="QS117">
        <v>13</v>
      </c>
      <c r="QT117">
        <v>0</v>
      </c>
      <c r="QU117">
        <v>5</v>
      </c>
      <c r="QV117">
        <v>0</v>
      </c>
      <c r="QW117">
        <v>1</v>
      </c>
      <c r="QX117">
        <v>0</v>
      </c>
      <c r="QY117">
        <v>0</v>
      </c>
      <c r="QZ117">
        <v>1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2</v>
      </c>
      <c r="RI117">
        <v>0</v>
      </c>
      <c r="RJ117">
        <v>0</v>
      </c>
      <c r="RK117">
        <v>0</v>
      </c>
      <c r="RL117">
        <v>0</v>
      </c>
      <c r="RM117">
        <v>5</v>
      </c>
      <c r="RN117">
        <v>0</v>
      </c>
      <c r="RO117">
        <v>3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5</v>
      </c>
      <c r="RY117">
        <v>0</v>
      </c>
      <c r="RZ117">
        <v>0</v>
      </c>
      <c r="SA117">
        <v>9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1</v>
      </c>
      <c r="SH117">
        <v>1</v>
      </c>
      <c r="SI117">
        <v>0</v>
      </c>
      <c r="SJ117">
        <v>0</v>
      </c>
      <c r="SK117">
        <v>1</v>
      </c>
      <c r="SL117">
        <v>0</v>
      </c>
      <c r="SM117">
        <v>0</v>
      </c>
      <c r="SN117">
        <v>0</v>
      </c>
      <c r="SO117">
        <v>0</v>
      </c>
      <c r="SP117">
        <v>2</v>
      </c>
      <c r="SQ117">
        <v>1</v>
      </c>
      <c r="SR117">
        <v>0</v>
      </c>
      <c r="SS117">
        <v>0</v>
      </c>
      <c r="ST117">
        <v>0</v>
      </c>
      <c r="SU117">
        <v>0</v>
      </c>
      <c r="SV117">
        <v>3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26149</v>
      </c>
      <c r="C118">
        <v>53</v>
      </c>
      <c r="D118">
        <v>10040</v>
      </c>
      <c r="E118">
        <v>1608</v>
      </c>
      <c r="F118">
        <v>187</v>
      </c>
      <c r="G118">
        <v>10</v>
      </c>
      <c r="H118">
        <v>14240</v>
      </c>
      <c r="I118">
        <v>11</v>
      </c>
      <c r="J118">
        <v>69</v>
      </c>
      <c r="K118">
        <v>0</v>
      </c>
      <c r="L118">
        <v>6</v>
      </c>
      <c r="M118">
        <v>0</v>
      </c>
      <c r="N118">
        <v>1</v>
      </c>
      <c r="O118">
        <v>0</v>
      </c>
      <c r="P118">
        <v>62</v>
      </c>
      <c r="Q118">
        <v>0</v>
      </c>
      <c r="R118">
        <v>0</v>
      </c>
      <c r="S118">
        <v>0</v>
      </c>
      <c r="T118">
        <v>20</v>
      </c>
      <c r="U118">
        <v>414</v>
      </c>
      <c r="V118">
        <v>5736</v>
      </c>
      <c r="W118">
        <v>0</v>
      </c>
      <c r="X118">
        <v>0</v>
      </c>
      <c r="Y118">
        <v>1</v>
      </c>
      <c r="Z118">
        <v>0</v>
      </c>
      <c r="AA118">
        <v>38</v>
      </c>
      <c r="AB118">
        <v>0</v>
      </c>
      <c r="AC118">
        <v>3</v>
      </c>
      <c r="AD118">
        <v>34</v>
      </c>
      <c r="AE118">
        <v>118</v>
      </c>
      <c r="AF118">
        <v>0</v>
      </c>
      <c r="AG118">
        <v>11</v>
      </c>
      <c r="AH118">
        <v>0</v>
      </c>
      <c r="AI118">
        <v>33</v>
      </c>
      <c r="AJ118">
        <v>0</v>
      </c>
      <c r="AK118">
        <v>1</v>
      </c>
      <c r="AL118">
        <v>1</v>
      </c>
      <c r="AM118">
        <v>7</v>
      </c>
      <c r="AN118">
        <v>0</v>
      </c>
      <c r="AO118">
        <v>5</v>
      </c>
      <c r="AP118">
        <v>0</v>
      </c>
      <c r="AQ118">
        <v>5</v>
      </c>
      <c r="AR118">
        <v>0</v>
      </c>
      <c r="AS118">
        <v>0</v>
      </c>
      <c r="AT118">
        <v>294</v>
      </c>
      <c r="AU118">
        <v>0</v>
      </c>
      <c r="AV118">
        <v>16</v>
      </c>
      <c r="AW118">
        <v>0</v>
      </c>
      <c r="AX118">
        <v>13</v>
      </c>
      <c r="AY118">
        <v>0</v>
      </c>
      <c r="AZ118">
        <v>7</v>
      </c>
      <c r="BA118">
        <v>6</v>
      </c>
      <c r="BB118">
        <v>5</v>
      </c>
      <c r="BC118">
        <v>0</v>
      </c>
      <c r="BD118">
        <v>65</v>
      </c>
      <c r="BE118">
        <v>0</v>
      </c>
      <c r="BF118">
        <v>0</v>
      </c>
      <c r="BG118">
        <v>1</v>
      </c>
      <c r="BH118">
        <v>184</v>
      </c>
      <c r="BI118">
        <v>3</v>
      </c>
      <c r="BJ118">
        <v>0</v>
      </c>
      <c r="BK118">
        <v>164</v>
      </c>
      <c r="BL118">
        <v>0</v>
      </c>
      <c r="BM118">
        <v>1</v>
      </c>
      <c r="BN118">
        <v>0</v>
      </c>
      <c r="BO118">
        <v>0</v>
      </c>
      <c r="BP118">
        <v>8</v>
      </c>
      <c r="BQ118">
        <v>0</v>
      </c>
      <c r="BR118">
        <v>4</v>
      </c>
      <c r="BS118">
        <v>0</v>
      </c>
      <c r="BT118">
        <v>0</v>
      </c>
      <c r="BU118">
        <v>0</v>
      </c>
      <c r="BV118">
        <v>9</v>
      </c>
      <c r="BW118">
        <v>100</v>
      </c>
      <c r="BX118">
        <v>107</v>
      </c>
      <c r="BY118">
        <v>1374</v>
      </c>
      <c r="BZ118">
        <v>17</v>
      </c>
      <c r="CA118">
        <v>135</v>
      </c>
      <c r="CB118">
        <v>9</v>
      </c>
      <c r="CC118">
        <v>36</v>
      </c>
      <c r="CD118">
        <v>8</v>
      </c>
      <c r="CE118">
        <v>38</v>
      </c>
      <c r="CF118">
        <v>2</v>
      </c>
      <c r="CG118">
        <v>26</v>
      </c>
      <c r="CH118">
        <v>506</v>
      </c>
      <c r="CI118">
        <v>0</v>
      </c>
      <c r="CJ118">
        <v>34</v>
      </c>
      <c r="CK118">
        <v>0</v>
      </c>
      <c r="CL118">
        <v>263</v>
      </c>
      <c r="CM118">
        <v>0</v>
      </c>
      <c r="CN118">
        <v>70</v>
      </c>
      <c r="CO118">
        <v>8</v>
      </c>
      <c r="CP118">
        <v>0</v>
      </c>
      <c r="CQ118">
        <v>0</v>
      </c>
      <c r="CR118">
        <v>0</v>
      </c>
      <c r="CS118">
        <v>10</v>
      </c>
      <c r="CT118">
        <v>1</v>
      </c>
      <c r="CU118">
        <v>0</v>
      </c>
      <c r="CV118">
        <v>2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1</v>
      </c>
      <c r="DH118">
        <v>16</v>
      </c>
      <c r="DI118">
        <v>3</v>
      </c>
      <c r="DJ118">
        <v>1</v>
      </c>
      <c r="DK118">
        <v>1</v>
      </c>
      <c r="DL118">
        <v>20</v>
      </c>
      <c r="DM118">
        <v>0</v>
      </c>
      <c r="DN118">
        <v>4</v>
      </c>
      <c r="DO118">
        <v>97</v>
      </c>
      <c r="DP118">
        <v>0</v>
      </c>
      <c r="DQ118">
        <v>109</v>
      </c>
      <c r="DR118">
        <v>6</v>
      </c>
      <c r="DS118">
        <v>45</v>
      </c>
      <c r="DT118">
        <v>124</v>
      </c>
      <c r="DU118">
        <v>66</v>
      </c>
      <c r="DV118">
        <v>65</v>
      </c>
      <c r="DW118">
        <v>1</v>
      </c>
      <c r="DX118">
        <v>0</v>
      </c>
      <c r="DY118">
        <v>10</v>
      </c>
      <c r="DZ118">
        <v>2</v>
      </c>
      <c r="EA118">
        <v>50</v>
      </c>
      <c r="EB118">
        <v>8</v>
      </c>
      <c r="EC118">
        <v>0</v>
      </c>
      <c r="ED118">
        <v>5</v>
      </c>
      <c r="EE118">
        <v>0</v>
      </c>
      <c r="EF118">
        <v>12</v>
      </c>
      <c r="EG118">
        <v>43</v>
      </c>
      <c r="EH118">
        <v>0</v>
      </c>
      <c r="EI118">
        <v>5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3</v>
      </c>
      <c r="EP118">
        <v>0</v>
      </c>
      <c r="EQ118">
        <v>1</v>
      </c>
      <c r="ER118">
        <v>7</v>
      </c>
      <c r="ES118">
        <v>11</v>
      </c>
      <c r="ET118">
        <v>1</v>
      </c>
      <c r="EU118">
        <v>615</v>
      </c>
      <c r="EV118">
        <v>210</v>
      </c>
      <c r="EW118">
        <v>89</v>
      </c>
      <c r="EX118">
        <v>156</v>
      </c>
      <c r="EY118">
        <v>197</v>
      </c>
      <c r="EZ118">
        <v>82</v>
      </c>
      <c r="FA118">
        <v>0</v>
      </c>
      <c r="FB118">
        <v>5</v>
      </c>
      <c r="FC118">
        <v>9</v>
      </c>
      <c r="FD118">
        <v>31</v>
      </c>
      <c r="FE118">
        <v>1</v>
      </c>
      <c r="FF118">
        <v>31</v>
      </c>
      <c r="FG118">
        <v>9</v>
      </c>
      <c r="FH118">
        <v>40</v>
      </c>
      <c r="FI118">
        <v>0</v>
      </c>
      <c r="FJ118">
        <v>0</v>
      </c>
      <c r="FK118">
        <v>2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9</v>
      </c>
      <c r="FU118">
        <v>0</v>
      </c>
      <c r="FV118">
        <v>0</v>
      </c>
      <c r="FW118">
        <v>0</v>
      </c>
      <c r="FX118">
        <v>136</v>
      </c>
      <c r="FY118">
        <v>25</v>
      </c>
      <c r="FZ118">
        <v>7</v>
      </c>
      <c r="GA118">
        <v>146</v>
      </c>
      <c r="GB118">
        <v>7</v>
      </c>
      <c r="GC118">
        <v>288</v>
      </c>
      <c r="GD118">
        <v>0</v>
      </c>
      <c r="GE118">
        <v>67</v>
      </c>
      <c r="GF118">
        <v>284</v>
      </c>
      <c r="GG118">
        <v>59</v>
      </c>
      <c r="GH118">
        <v>1175</v>
      </c>
      <c r="GI118">
        <v>75</v>
      </c>
      <c r="GJ118">
        <v>181</v>
      </c>
      <c r="GK118">
        <v>150</v>
      </c>
      <c r="GL118">
        <v>322</v>
      </c>
      <c r="GM118">
        <v>309</v>
      </c>
      <c r="GN118">
        <v>181</v>
      </c>
      <c r="GO118">
        <v>215</v>
      </c>
      <c r="GP118">
        <v>56</v>
      </c>
      <c r="GQ118">
        <v>145</v>
      </c>
      <c r="GR118">
        <v>59</v>
      </c>
      <c r="GS118">
        <v>143</v>
      </c>
      <c r="GT118">
        <v>114</v>
      </c>
      <c r="GU118">
        <v>38</v>
      </c>
      <c r="GV118">
        <v>20</v>
      </c>
      <c r="GW118">
        <v>266</v>
      </c>
      <c r="GX118">
        <v>0</v>
      </c>
      <c r="GY118">
        <v>81</v>
      </c>
      <c r="GZ118">
        <v>163</v>
      </c>
      <c r="HA118">
        <v>132</v>
      </c>
      <c r="HB118">
        <v>621</v>
      </c>
      <c r="HC118">
        <v>4</v>
      </c>
      <c r="HD118">
        <v>302</v>
      </c>
      <c r="HE118">
        <v>327</v>
      </c>
      <c r="HF118">
        <v>6</v>
      </c>
      <c r="HG118">
        <v>477</v>
      </c>
      <c r="HH118">
        <v>83</v>
      </c>
      <c r="HI118">
        <v>121</v>
      </c>
      <c r="HJ118">
        <v>114</v>
      </c>
      <c r="HK118">
        <v>170</v>
      </c>
      <c r="HL118">
        <v>89</v>
      </c>
      <c r="HM118">
        <v>409</v>
      </c>
      <c r="HN118">
        <v>51</v>
      </c>
      <c r="HO118">
        <v>46</v>
      </c>
      <c r="HP118">
        <v>923</v>
      </c>
      <c r="HQ118">
        <v>9</v>
      </c>
      <c r="HR118">
        <v>69</v>
      </c>
      <c r="HS118">
        <v>32</v>
      </c>
      <c r="HT118">
        <v>161</v>
      </c>
      <c r="HU118">
        <v>40</v>
      </c>
      <c r="HV118">
        <v>280</v>
      </c>
      <c r="HW118">
        <v>472</v>
      </c>
      <c r="HX118">
        <v>227</v>
      </c>
      <c r="HY118">
        <v>56</v>
      </c>
      <c r="HZ118">
        <v>140</v>
      </c>
      <c r="IA118">
        <v>144</v>
      </c>
      <c r="IB118">
        <v>12</v>
      </c>
      <c r="IC118">
        <v>51</v>
      </c>
      <c r="ID118">
        <v>1396</v>
      </c>
      <c r="IE118">
        <v>181</v>
      </c>
      <c r="IF118">
        <v>114</v>
      </c>
      <c r="IG118">
        <v>126</v>
      </c>
      <c r="IH118">
        <v>151</v>
      </c>
      <c r="II118">
        <v>775</v>
      </c>
      <c r="IJ118">
        <v>294</v>
      </c>
      <c r="IK118">
        <v>148</v>
      </c>
      <c r="IL118">
        <v>69</v>
      </c>
      <c r="IM118">
        <v>0</v>
      </c>
      <c r="IN118">
        <v>13</v>
      </c>
      <c r="IO118">
        <v>220</v>
      </c>
      <c r="IP118">
        <v>57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40</v>
      </c>
      <c r="JB118">
        <v>22</v>
      </c>
      <c r="JC118">
        <v>23</v>
      </c>
      <c r="JD118">
        <v>17</v>
      </c>
      <c r="JE118">
        <v>6</v>
      </c>
      <c r="JF118">
        <v>0</v>
      </c>
      <c r="JG118">
        <v>9</v>
      </c>
      <c r="JH118">
        <v>0</v>
      </c>
      <c r="JI118">
        <v>0</v>
      </c>
      <c r="JJ118">
        <v>9</v>
      </c>
      <c r="JK118">
        <v>1</v>
      </c>
      <c r="JL118">
        <v>3</v>
      </c>
      <c r="JM118">
        <v>0</v>
      </c>
      <c r="JN118">
        <v>0</v>
      </c>
      <c r="JO118">
        <v>8</v>
      </c>
      <c r="JP118">
        <v>0</v>
      </c>
      <c r="JQ118">
        <v>1</v>
      </c>
      <c r="JR118">
        <v>2</v>
      </c>
      <c r="JS118">
        <v>0</v>
      </c>
      <c r="JT118">
        <v>0</v>
      </c>
      <c r="JU118">
        <v>1</v>
      </c>
      <c r="JV118">
        <v>0</v>
      </c>
      <c r="JW118">
        <v>21</v>
      </c>
      <c r="JX118">
        <v>0</v>
      </c>
      <c r="JY118">
        <v>5</v>
      </c>
      <c r="JZ118">
        <v>0</v>
      </c>
      <c r="KA118">
        <v>1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1</v>
      </c>
      <c r="ML118">
        <v>5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1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1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2</v>
      </c>
      <c r="QO118">
        <v>0</v>
      </c>
      <c r="QP118">
        <v>0</v>
      </c>
      <c r="QQ118">
        <v>0</v>
      </c>
      <c r="QR118">
        <v>3</v>
      </c>
      <c r="QS118">
        <v>10</v>
      </c>
      <c r="QT118">
        <v>0</v>
      </c>
      <c r="QU118">
        <v>3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3</v>
      </c>
      <c r="RF118">
        <v>0</v>
      </c>
      <c r="RG118">
        <v>0</v>
      </c>
      <c r="RH118">
        <v>1</v>
      </c>
      <c r="RI118">
        <v>0</v>
      </c>
      <c r="RJ118">
        <v>0</v>
      </c>
      <c r="RK118">
        <v>0</v>
      </c>
      <c r="RL118">
        <v>0</v>
      </c>
      <c r="RM118">
        <v>4</v>
      </c>
      <c r="RN118">
        <v>0</v>
      </c>
      <c r="RO118">
        <v>3</v>
      </c>
      <c r="RP118">
        <v>7</v>
      </c>
      <c r="RQ118">
        <v>0</v>
      </c>
      <c r="RR118">
        <v>4</v>
      </c>
      <c r="RS118">
        <v>0</v>
      </c>
      <c r="RT118">
        <v>0</v>
      </c>
      <c r="RU118">
        <v>0</v>
      </c>
      <c r="RV118">
        <v>0</v>
      </c>
      <c r="RW118">
        <v>1</v>
      </c>
      <c r="RX118">
        <v>5</v>
      </c>
      <c r="RY118">
        <v>0</v>
      </c>
      <c r="RZ118">
        <v>0</v>
      </c>
      <c r="SA118">
        <v>9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3</v>
      </c>
      <c r="SH118">
        <v>0</v>
      </c>
      <c r="SI118">
        <v>1</v>
      </c>
      <c r="SJ118">
        <v>0</v>
      </c>
      <c r="SK118">
        <v>1</v>
      </c>
      <c r="SL118">
        <v>0</v>
      </c>
      <c r="SM118">
        <v>0</v>
      </c>
      <c r="SN118">
        <v>0</v>
      </c>
      <c r="SO118">
        <v>0</v>
      </c>
      <c r="SP118">
        <v>1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26705</v>
      </c>
      <c r="C119">
        <v>53</v>
      </c>
      <c r="D119">
        <v>10558</v>
      </c>
      <c r="E119">
        <v>1635</v>
      </c>
      <c r="F119">
        <v>187</v>
      </c>
      <c r="G119">
        <v>10</v>
      </c>
      <c r="H119">
        <v>14246</v>
      </c>
      <c r="I119">
        <v>16</v>
      </c>
      <c r="J119">
        <v>80</v>
      </c>
      <c r="K119">
        <v>0</v>
      </c>
      <c r="L119">
        <v>4</v>
      </c>
      <c r="M119">
        <v>1</v>
      </c>
      <c r="N119">
        <v>0</v>
      </c>
      <c r="O119">
        <v>0</v>
      </c>
      <c r="P119">
        <v>75</v>
      </c>
      <c r="Q119">
        <v>0</v>
      </c>
      <c r="R119">
        <v>0</v>
      </c>
      <c r="S119">
        <v>0</v>
      </c>
      <c r="T119">
        <v>25</v>
      </c>
      <c r="U119">
        <v>409</v>
      </c>
      <c r="V119">
        <v>6325</v>
      </c>
      <c r="W119">
        <v>0</v>
      </c>
      <c r="X119">
        <v>0</v>
      </c>
      <c r="Y119">
        <v>1</v>
      </c>
      <c r="Z119">
        <v>0</v>
      </c>
      <c r="AA119">
        <v>39</v>
      </c>
      <c r="AB119">
        <v>0</v>
      </c>
      <c r="AC119">
        <v>3</v>
      </c>
      <c r="AD119">
        <v>34</v>
      </c>
      <c r="AE119">
        <v>137</v>
      </c>
      <c r="AF119">
        <v>0</v>
      </c>
      <c r="AG119">
        <v>11</v>
      </c>
      <c r="AH119">
        <v>0</v>
      </c>
      <c r="AI119">
        <v>32</v>
      </c>
      <c r="AJ119">
        <v>0</v>
      </c>
      <c r="AK119">
        <v>1</v>
      </c>
      <c r="AL119">
        <v>1</v>
      </c>
      <c r="AM119">
        <v>7</v>
      </c>
      <c r="AN119">
        <v>0</v>
      </c>
      <c r="AO119">
        <v>5</v>
      </c>
      <c r="AP119">
        <v>0</v>
      </c>
      <c r="AQ119">
        <v>5</v>
      </c>
      <c r="AR119">
        <v>0</v>
      </c>
      <c r="AS119">
        <v>0</v>
      </c>
      <c r="AT119">
        <v>294</v>
      </c>
      <c r="AU119">
        <v>0</v>
      </c>
      <c r="AV119">
        <v>16</v>
      </c>
      <c r="AW119">
        <v>0</v>
      </c>
      <c r="AX119">
        <v>13</v>
      </c>
      <c r="AY119">
        <v>0</v>
      </c>
      <c r="AZ119">
        <v>7</v>
      </c>
      <c r="BA119">
        <v>6</v>
      </c>
      <c r="BB119">
        <v>5</v>
      </c>
      <c r="BC119">
        <v>0</v>
      </c>
      <c r="BD119">
        <v>65</v>
      </c>
      <c r="BE119">
        <v>0</v>
      </c>
      <c r="BF119">
        <v>0</v>
      </c>
      <c r="BG119">
        <v>1</v>
      </c>
      <c r="BH119">
        <v>184</v>
      </c>
      <c r="BI119">
        <v>3</v>
      </c>
      <c r="BJ119">
        <v>0</v>
      </c>
      <c r="BK119">
        <v>162</v>
      </c>
      <c r="BL119">
        <v>0</v>
      </c>
      <c r="BM119">
        <v>1</v>
      </c>
      <c r="BN119">
        <v>0</v>
      </c>
      <c r="BO119">
        <v>0</v>
      </c>
      <c r="BP119">
        <v>8</v>
      </c>
      <c r="BQ119">
        <v>0</v>
      </c>
      <c r="BR119">
        <v>4</v>
      </c>
      <c r="BS119">
        <v>0</v>
      </c>
      <c r="BT119">
        <v>0</v>
      </c>
      <c r="BU119">
        <v>0</v>
      </c>
      <c r="BV119">
        <v>9</v>
      </c>
      <c r="BW119">
        <v>100</v>
      </c>
      <c r="BX119">
        <v>99</v>
      </c>
      <c r="BY119">
        <v>1368</v>
      </c>
      <c r="BZ119">
        <v>17</v>
      </c>
      <c r="CA119">
        <v>135</v>
      </c>
      <c r="CB119">
        <v>9</v>
      </c>
      <c r="CC119">
        <v>35</v>
      </c>
      <c r="CD119">
        <v>6</v>
      </c>
      <c r="CE119">
        <v>26</v>
      </c>
      <c r="CF119">
        <v>2</v>
      </c>
      <c r="CG119">
        <v>26</v>
      </c>
      <c r="CH119">
        <v>506</v>
      </c>
      <c r="CI119">
        <v>0</v>
      </c>
      <c r="CJ119">
        <v>29</v>
      </c>
      <c r="CK119">
        <v>0</v>
      </c>
      <c r="CL119">
        <v>252</v>
      </c>
      <c r="CM119">
        <v>0</v>
      </c>
      <c r="CN119">
        <v>69</v>
      </c>
      <c r="CO119">
        <v>8</v>
      </c>
      <c r="CP119">
        <v>0</v>
      </c>
      <c r="CQ119">
        <v>0</v>
      </c>
      <c r="CR119">
        <v>0</v>
      </c>
      <c r="CS119">
        <v>10</v>
      </c>
      <c r="CT119">
        <v>1</v>
      </c>
      <c r="CU119">
        <v>0</v>
      </c>
      <c r="CV119">
        <v>2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1</v>
      </c>
      <c r="DH119">
        <v>16</v>
      </c>
      <c r="DI119">
        <v>3</v>
      </c>
      <c r="DJ119">
        <v>1</v>
      </c>
      <c r="DK119">
        <v>1</v>
      </c>
      <c r="DL119">
        <v>20</v>
      </c>
      <c r="DM119">
        <v>0</v>
      </c>
      <c r="DN119">
        <v>4</v>
      </c>
      <c r="DO119">
        <v>55</v>
      </c>
      <c r="DP119">
        <v>0</v>
      </c>
      <c r="DQ119">
        <v>109</v>
      </c>
      <c r="DR119">
        <v>6</v>
      </c>
      <c r="DS119">
        <v>45</v>
      </c>
      <c r="DT119">
        <v>124</v>
      </c>
      <c r="DU119">
        <v>66</v>
      </c>
      <c r="DV119">
        <v>65</v>
      </c>
      <c r="DW119">
        <v>1</v>
      </c>
      <c r="DX119">
        <v>0</v>
      </c>
      <c r="DY119">
        <v>10</v>
      </c>
      <c r="DZ119">
        <v>2</v>
      </c>
      <c r="EA119">
        <v>50</v>
      </c>
      <c r="EB119">
        <v>8</v>
      </c>
      <c r="EC119">
        <v>0</v>
      </c>
      <c r="ED119">
        <v>5</v>
      </c>
      <c r="EE119">
        <v>0</v>
      </c>
      <c r="EF119">
        <v>12</v>
      </c>
      <c r="EG119">
        <v>43</v>
      </c>
      <c r="EH119">
        <v>0</v>
      </c>
      <c r="EI119">
        <v>5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3</v>
      </c>
      <c r="EP119">
        <v>0</v>
      </c>
      <c r="EQ119">
        <v>1</v>
      </c>
      <c r="ER119">
        <v>7</v>
      </c>
      <c r="ES119">
        <v>16</v>
      </c>
      <c r="ET119">
        <v>1</v>
      </c>
      <c r="EU119">
        <v>638</v>
      </c>
      <c r="EV119">
        <v>209</v>
      </c>
      <c r="EW119">
        <v>89</v>
      </c>
      <c r="EX119">
        <v>156</v>
      </c>
      <c r="EY119">
        <v>202</v>
      </c>
      <c r="EZ119">
        <v>82</v>
      </c>
      <c r="FA119">
        <v>0</v>
      </c>
      <c r="FB119">
        <v>5</v>
      </c>
      <c r="FC119">
        <v>9</v>
      </c>
      <c r="FD119">
        <v>31</v>
      </c>
      <c r="FE119">
        <v>1</v>
      </c>
      <c r="FF119">
        <v>31</v>
      </c>
      <c r="FG119">
        <v>9</v>
      </c>
      <c r="FH119">
        <v>40</v>
      </c>
      <c r="FI119">
        <v>0</v>
      </c>
      <c r="FJ119">
        <v>0</v>
      </c>
      <c r="FK119">
        <v>2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9</v>
      </c>
      <c r="FU119">
        <v>0</v>
      </c>
      <c r="FV119">
        <v>0</v>
      </c>
      <c r="FW119">
        <v>0</v>
      </c>
      <c r="FX119">
        <v>136</v>
      </c>
      <c r="FY119">
        <v>25</v>
      </c>
      <c r="FZ119">
        <v>7</v>
      </c>
      <c r="GA119">
        <v>147</v>
      </c>
      <c r="GB119">
        <v>7</v>
      </c>
      <c r="GC119">
        <v>287</v>
      </c>
      <c r="GD119">
        <v>0</v>
      </c>
      <c r="GE119">
        <v>67</v>
      </c>
      <c r="GF119">
        <v>284</v>
      </c>
      <c r="GG119">
        <v>59</v>
      </c>
      <c r="GH119">
        <v>1163</v>
      </c>
      <c r="GI119">
        <v>73</v>
      </c>
      <c r="GJ119">
        <v>180</v>
      </c>
      <c r="GK119">
        <v>150</v>
      </c>
      <c r="GL119">
        <v>354</v>
      </c>
      <c r="GM119">
        <v>309</v>
      </c>
      <c r="GN119">
        <v>181</v>
      </c>
      <c r="GO119">
        <v>215</v>
      </c>
      <c r="GP119">
        <v>56</v>
      </c>
      <c r="GQ119">
        <v>142</v>
      </c>
      <c r="GR119">
        <v>59</v>
      </c>
      <c r="GS119">
        <v>144</v>
      </c>
      <c r="GT119">
        <v>113</v>
      </c>
      <c r="GU119">
        <v>38</v>
      </c>
      <c r="GV119">
        <v>20</v>
      </c>
      <c r="GW119">
        <v>266</v>
      </c>
      <c r="GX119">
        <v>0</v>
      </c>
      <c r="GY119">
        <v>81</v>
      </c>
      <c r="GZ119">
        <v>163</v>
      </c>
      <c r="HA119">
        <v>132</v>
      </c>
      <c r="HB119">
        <v>616</v>
      </c>
      <c r="HC119">
        <v>4</v>
      </c>
      <c r="HD119">
        <v>302</v>
      </c>
      <c r="HE119">
        <v>335</v>
      </c>
      <c r="HF119">
        <v>6</v>
      </c>
      <c r="HG119">
        <v>477</v>
      </c>
      <c r="HH119">
        <v>83</v>
      </c>
      <c r="HI119">
        <v>121</v>
      </c>
      <c r="HJ119">
        <v>114</v>
      </c>
      <c r="HK119">
        <v>170</v>
      </c>
      <c r="HL119">
        <v>90</v>
      </c>
      <c r="HM119">
        <v>407</v>
      </c>
      <c r="HN119">
        <v>51</v>
      </c>
      <c r="HO119">
        <v>46</v>
      </c>
      <c r="HP119">
        <v>923</v>
      </c>
      <c r="HQ119">
        <v>9</v>
      </c>
      <c r="HR119">
        <v>69</v>
      </c>
      <c r="HS119">
        <v>32</v>
      </c>
      <c r="HT119">
        <v>159</v>
      </c>
      <c r="HU119">
        <v>40</v>
      </c>
      <c r="HV119">
        <v>279</v>
      </c>
      <c r="HW119">
        <v>471</v>
      </c>
      <c r="HX119">
        <v>225</v>
      </c>
      <c r="HY119">
        <v>56</v>
      </c>
      <c r="HZ119">
        <v>137</v>
      </c>
      <c r="IA119">
        <v>144</v>
      </c>
      <c r="IB119">
        <v>12</v>
      </c>
      <c r="IC119">
        <v>51</v>
      </c>
      <c r="ID119">
        <v>1396</v>
      </c>
      <c r="IE119">
        <v>180</v>
      </c>
      <c r="IF119">
        <v>114</v>
      </c>
      <c r="IG119">
        <v>126</v>
      </c>
      <c r="IH119">
        <v>151</v>
      </c>
      <c r="II119">
        <v>775</v>
      </c>
      <c r="IJ119">
        <v>294</v>
      </c>
      <c r="IK119">
        <v>148</v>
      </c>
      <c r="IL119">
        <v>69</v>
      </c>
      <c r="IM119">
        <v>0</v>
      </c>
      <c r="IN119">
        <v>13</v>
      </c>
      <c r="IO119">
        <v>220</v>
      </c>
      <c r="IP119">
        <v>57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40</v>
      </c>
      <c r="JB119">
        <v>22</v>
      </c>
      <c r="JC119">
        <v>23</v>
      </c>
      <c r="JD119">
        <v>17</v>
      </c>
      <c r="JE119">
        <v>6</v>
      </c>
      <c r="JF119">
        <v>0</v>
      </c>
      <c r="JG119">
        <v>9</v>
      </c>
      <c r="JH119">
        <v>0</v>
      </c>
      <c r="JI119">
        <v>0</v>
      </c>
      <c r="JJ119">
        <v>9</v>
      </c>
      <c r="JK119">
        <v>1</v>
      </c>
      <c r="JL119">
        <v>3</v>
      </c>
      <c r="JM119">
        <v>0</v>
      </c>
      <c r="JN119">
        <v>0</v>
      </c>
      <c r="JO119">
        <v>8</v>
      </c>
      <c r="JP119">
        <v>0</v>
      </c>
      <c r="JQ119">
        <v>1</v>
      </c>
      <c r="JR119">
        <v>2</v>
      </c>
      <c r="JS119">
        <v>0</v>
      </c>
      <c r="JT119">
        <v>0</v>
      </c>
      <c r="JU119">
        <v>1</v>
      </c>
      <c r="JV119">
        <v>0</v>
      </c>
      <c r="JW119">
        <v>21</v>
      </c>
      <c r="JX119">
        <v>0</v>
      </c>
      <c r="JY119">
        <v>5</v>
      </c>
      <c r="JZ119">
        <v>0</v>
      </c>
      <c r="KA119">
        <v>1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1</v>
      </c>
      <c r="ML119">
        <v>3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3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1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3</v>
      </c>
      <c r="QM119">
        <v>0</v>
      </c>
      <c r="QN119">
        <v>4</v>
      </c>
      <c r="QO119">
        <v>0</v>
      </c>
      <c r="QP119">
        <v>0</v>
      </c>
      <c r="QQ119">
        <v>0</v>
      </c>
      <c r="QR119">
        <v>3</v>
      </c>
      <c r="QS119">
        <v>7</v>
      </c>
      <c r="QT119">
        <v>0</v>
      </c>
      <c r="QU119">
        <v>3</v>
      </c>
      <c r="QV119">
        <v>1</v>
      </c>
      <c r="QW119">
        <v>1</v>
      </c>
      <c r="QX119">
        <v>0</v>
      </c>
      <c r="QY119">
        <v>0</v>
      </c>
      <c r="QZ119">
        <v>2</v>
      </c>
      <c r="RA119">
        <v>0</v>
      </c>
      <c r="RB119">
        <v>0</v>
      </c>
      <c r="RC119">
        <v>0</v>
      </c>
      <c r="RD119">
        <v>0</v>
      </c>
      <c r="RE119">
        <v>6</v>
      </c>
      <c r="RF119">
        <v>0</v>
      </c>
      <c r="RG119">
        <v>0</v>
      </c>
      <c r="RH119">
        <v>1</v>
      </c>
      <c r="RI119">
        <v>0</v>
      </c>
      <c r="RJ119">
        <v>0</v>
      </c>
      <c r="RK119">
        <v>0</v>
      </c>
      <c r="RL119">
        <v>0</v>
      </c>
      <c r="RM119">
        <v>9</v>
      </c>
      <c r="RN119">
        <v>0</v>
      </c>
      <c r="RO119">
        <v>3</v>
      </c>
      <c r="RP119">
        <v>6</v>
      </c>
      <c r="RQ119">
        <v>0</v>
      </c>
      <c r="RR119">
        <v>4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3</v>
      </c>
      <c r="RY119">
        <v>0</v>
      </c>
      <c r="RZ119">
        <v>0</v>
      </c>
      <c r="SA119">
        <v>9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2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2</v>
      </c>
      <c r="SO119">
        <v>0</v>
      </c>
      <c r="SP119">
        <v>2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1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9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3892</v>
      </c>
      <c r="JR1" t="s">
        <v>1360</v>
      </c>
      <c r="JS1" t="s">
        <v>1361</v>
      </c>
      <c r="JT1" t="s">
        <v>1362</v>
      </c>
      <c r="JU1" t="s">
        <v>1363</v>
      </c>
      <c r="JV1" t="s">
        <v>1364</v>
      </c>
      <c r="JW1" t="s">
        <v>3851</v>
      </c>
      <c r="JX1" t="s">
        <v>1365</v>
      </c>
      <c r="JY1" t="s">
        <v>1366</v>
      </c>
      <c r="JZ1" t="s">
        <v>1367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3890</v>
      </c>
      <c r="UC1" t="s">
        <v>1627</v>
      </c>
      <c r="UD1" t="s">
        <v>1628</v>
      </c>
      <c r="UE1" t="s">
        <v>1629</v>
      </c>
      <c r="UF1" t="s">
        <v>1630</v>
      </c>
      <c r="UG1" t="s">
        <v>1631</v>
      </c>
      <c r="UH1" t="s">
        <v>3852</v>
      </c>
      <c r="UI1" t="s">
        <v>1632</v>
      </c>
      <c r="UJ1" t="s">
        <v>1633</v>
      </c>
      <c r="UK1" t="s">
        <v>1634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18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7679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4682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159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7795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4605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182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7948</v>
      </c>
      <c r="C59">
        <v>75</v>
      </c>
      <c r="D59">
        <v>1449</v>
      </c>
      <c r="E59">
        <v>1789</v>
      </c>
      <c r="F59">
        <v>0</v>
      </c>
      <c r="G59">
        <v>0</v>
      </c>
      <c r="H59">
        <v>4635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79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226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7947</v>
      </c>
      <c r="C60">
        <v>75</v>
      </c>
      <c r="D60">
        <v>1483</v>
      </c>
      <c r="E60">
        <v>1799</v>
      </c>
      <c r="F60">
        <v>0</v>
      </c>
      <c r="G60">
        <v>0</v>
      </c>
      <c r="H60">
        <v>4590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79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210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1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7928</v>
      </c>
      <c r="C61">
        <v>101</v>
      </c>
      <c r="D61">
        <v>1489</v>
      </c>
      <c r="E61">
        <v>1615</v>
      </c>
      <c r="F61">
        <v>0</v>
      </c>
      <c r="G61">
        <v>0</v>
      </c>
      <c r="H61">
        <v>4723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38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204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8036</v>
      </c>
      <c r="C62">
        <v>101</v>
      </c>
      <c r="D62">
        <v>1491</v>
      </c>
      <c r="E62">
        <v>1787</v>
      </c>
      <c r="F62">
        <v>0</v>
      </c>
      <c r="G62">
        <v>0</v>
      </c>
      <c r="H62">
        <v>4657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73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133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8487</v>
      </c>
      <c r="C63">
        <v>113</v>
      </c>
      <c r="D63">
        <v>1494</v>
      </c>
      <c r="E63">
        <v>1842</v>
      </c>
      <c r="F63">
        <v>0</v>
      </c>
      <c r="G63">
        <v>0</v>
      </c>
      <c r="H63">
        <v>5038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72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180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9029</v>
      </c>
      <c r="C64">
        <v>88</v>
      </c>
      <c r="D64">
        <v>1493</v>
      </c>
      <c r="E64">
        <v>1880</v>
      </c>
      <c r="F64">
        <v>0</v>
      </c>
      <c r="G64">
        <v>0</v>
      </c>
      <c r="H64">
        <v>5568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78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188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8696</v>
      </c>
      <c r="C65">
        <v>84</v>
      </c>
      <c r="D65">
        <v>1494</v>
      </c>
      <c r="E65">
        <v>1910</v>
      </c>
      <c r="F65">
        <v>0</v>
      </c>
      <c r="G65">
        <v>0</v>
      </c>
      <c r="H65">
        <v>5208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99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186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8806</v>
      </c>
      <c r="C66">
        <v>309</v>
      </c>
      <c r="D66">
        <v>1499</v>
      </c>
      <c r="E66">
        <v>1804</v>
      </c>
      <c r="F66">
        <v>0</v>
      </c>
      <c r="G66">
        <v>0</v>
      </c>
      <c r="H66">
        <v>5194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88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182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8979</v>
      </c>
      <c r="C67">
        <v>309</v>
      </c>
      <c r="D67">
        <v>1515</v>
      </c>
      <c r="E67">
        <v>1687</v>
      </c>
      <c r="F67">
        <v>0</v>
      </c>
      <c r="G67">
        <v>7</v>
      </c>
      <c r="H67">
        <v>5461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90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387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8547</v>
      </c>
      <c r="C68">
        <v>291</v>
      </c>
      <c r="D68">
        <v>185</v>
      </c>
      <c r="E68">
        <v>1344</v>
      </c>
      <c r="F68">
        <v>0</v>
      </c>
      <c r="G68">
        <v>230</v>
      </c>
      <c r="H68">
        <v>6497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647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7609</v>
      </c>
      <c r="C69">
        <v>175</v>
      </c>
      <c r="D69">
        <v>174</v>
      </c>
      <c r="E69">
        <v>1499</v>
      </c>
      <c r="F69">
        <v>0</v>
      </c>
      <c r="G69">
        <v>45</v>
      </c>
      <c r="H69">
        <v>5716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174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8096</v>
      </c>
      <c r="C70">
        <v>175</v>
      </c>
      <c r="D70">
        <v>163</v>
      </c>
      <c r="E70">
        <v>1748</v>
      </c>
      <c r="F70">
        <v>0</v>
      </c>
      <c r="G70">
        <v>54</v>
      </c>
      <c r="H70">
        <v>5956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78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174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8015</v>
      </c>
      <c r="C71">
        <v>135</v>
      </c>
      <c r="D71">
        <v>160</v>
      </c>
      <c r="E71">
        <v>1773</v>
      </c>
      <c r="F71">
        <v>0</v>
      </c>
      <c r="G71">
        <v>56</v>
      </c>
      <c r="H71">
        <v>5891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78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174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7748</v>
      </c>
      <c r="C72">
        <v>134</v>
      </c>
      <c r="D72">
        <v>160</v>
      </c>
      <c r="E72">
        <v>1775</v>
      </c>
      <c r="F72">
        <v>0</v>
      </c>
      <c r="G72">
        <v>56</v>
      </c>
      <c r="H72">
        <v>5623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78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174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7377</v>
      </c>
      <c r="C73">
        <v>134</v>
      </c>
      <c r="D73">
        <v>169</v>
      </c>
      <c r="E73">
        <v>1558</v>
      </c>
      <c r="F73">
        <v>0</v>
      </c>
      <c r="G73">
        <v>56</v>
      </c>
      <c r="H73">
        <v>5460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78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174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6970</v>
      </c>
      <c r="C74">
        <v>150</v>
      </c>
      <c r="D74">
        <v>168</v>
      </c>
      <c r="E74">
        <v>1657</v>
      </c>
      <c r="F74">
        <v>0</v>
      </c>
      <c r="G74">
        <v>9</v>
      </c>
      <c r="H74">
        <v>4986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53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174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7226</v>
      </c>
      <c r="C75">
        <v>150</v>
      </c>
      <c r="D75">
        <v>164</v>
      </c>
      <c r="E75">
        <v>1721</v>
      </c>
      <c r="F75">
        <v>0</v>
      </c>
      <c r="G75">
        <v>2</v>
      </c>
      <c r="H75">
        <v>5189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53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174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7022</v>
      </c>
      <c r="C76">
        <v>80</v>
      </c>
      <c r="D76">
        <v>169</v>
      </c>
      <c r="E76">
        <v>1748</v>
      </c>
      <c r="F76">
        <v>0</v>
      </c>
      <c r="G76">
        <v>2</v>
      </c>
      <c r="H76">
        <v>5023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53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174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7219</v>
      </c>
      <c r="C77">
        <v>62</v>
      </c>
      <c r="D77">
        <v>169</v>
      </c>
      <c r="E77">
        <v>1847</v>
      </c>
      <c r="F77">
        <v>0</v>
      </c>
      <c r="G77">
        <v>2</v>
      </c>
      <c r="H77">
        <v>5139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63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174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6874</v>
      </c>
      <c r="C78">
        <v>62</v>
      </c>
      <c r="D78">
        <v>172</v>
      </c>
      <c r="E78">
        <v>1769</v>
      </c>
      <c r="F78">
        <v>0</v>
      </c>
      <c r="G78">
        <v>2</v>
      </c>
      <c r="H78">
        <v>4869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63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174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7092</v>
      </c>
      <c r="C79">
        <v>84</v>
      </c>
      <c r="D79">
        <v>175</v>
      </c>
      <c r="E79">
        <v>1597</v>
      </c>
      <c r="F79">
        <v>0</v>
      </c>
      <c r="G79">
        <v>219</v>
      </c>
      <c r="H79">
        <v>5017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63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174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6587</v>
      </c>
      <c r="C80">
        <v>84</v>
      </c>
      <c r="D80">
        <v>169</v>
      </c>
      <c r="E80">
        <v>1490</v>
      </c>
      <c r="F80">
        <v>0</v>
      </c>
      <c r="G80">
        <v>55</v>
      </c>
      <c r="H80">
        <v>4789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16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174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6785</v>
      </c>
      <c r="C81">
        <v>129</v>
      </c>
      <c r="D81">
        <v>168</v>
      </c>
      <c r="E81">
        <v>1786</v>
      </c>
      <c r="F81">
        <v>0</v>
      </c>
      <c r="G81">
        <v>1</v>
      </c>
      <c r="H81">
        <v>4701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16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174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7048</v>
      </c>
      <c r="C82">
        <v>133</v>
      </c>
      <c r="D82">
        <v>167</v>
      </c>
      <c r="E82">
        <v>2015</v>
      </c>
      <c r="F82">
        <v>0</v>
      </c>
      <c r="G82">
        <v>2</v>
      </c>
      <c r="H82">
        <v>4731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67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174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7388</v>
      </c>
      <c r="C83">
        <v>214</v>
      </c>
      <c r="D83">
        <v>180</v>
      </c>
      <c r="E83">
        <v>2035</v>
      </c>
      <c r="F83">
        <v>0</v>
      </c>
      <c r="G83">
        <v>2</v>
      </c>
      <c r="H83">
        <v>4957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67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174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7531</v>
      </c>
      <c r="C84">
        <v>301</v>
      </c>
      <c r="D84">
        <v>197</v>
      </c>
      <c r="E84">
        <v>2043</v>
      </c>
      <c r="F84">
        <v>0</v>
      </c>
      <c r="G84">
        <v>2</v>
      </c>
      <c r="H84">
        <v>4988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67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174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12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7410</v>
      </c>
      <c r="C85">
        <v>368</v>
      </c>
      <c r="D85">
        <v>223</v>
      </c>
      <c r="E85">
        <v>1822</v>
      </c>
      <c r="F85">
        <v>0</v>
      </c>
      <c r="G85">
        <v>3</v>
      </c>
      <c r="H85">
        <v>4994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67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174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23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7480</v>
      </c>
      <c r="C86">
        <v>453</v>
      </c>
      <c r="D86">
        <v>236</v>
      </c>
      <c r="E86">
        <v>2057</v>
      </c>
      <c r="F86">
        <v>0</v>
      </c>
      <c r="G86">
        <v>9</v>
      </c>
      <c r="H86">
        <v>4725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18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67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174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29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7629</v>
      </c>
      <c r="C87">
        <v>514</v>
      </c>
      <c r="D87">
        <v>263</v>
      </c>
      <c r="E87">
        <v>2078</v>
      </c>
      <c r="F87">
        <v>0</v>
      </c>
      <c r="G87">
        <v>2</v>
      </c>
      <c r="H87">
        <v>4772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18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67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174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51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7792</v>
      </c>
      <c r="C88">
        <v>597</v>
      </c>
      <c r="D88">
        <v>264</v>
      </c>
      <c r="E88">
        <v>2125</v>
      </c>
      <c r="F88">
        <v>0</v>
      </c>
      <c r="G88">
        <v>2</v>
      </c>
      <c r="H88">
        <v>4804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18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67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174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52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7868</v>
      </c>
      <c r="C89">
        <v>706</v>
      </c>
      <c r="D89">
        <v>265</v>
      </c>
      <c r="E89">
        <v>2165</v>
      </c>
      <c r="F89">
        <v>0</v>
      </c>
      <c r="G89">
        <v>2</v>
      </c>
      <c r="H89">
        <v>4730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18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67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174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52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8056</v>
      </c>
      <c r="C90">
        <v>854</v>
      </c>
      <c r="D90">
        <v>266</v>
      </c>
      <c r="E90">
        <v>2042</v>
      </c>
      <c r="F90">
        <v>0</v>
      </c>
      <c r="G90">
        <v>7</v>
      </c>
      <c r="H90">
        <v>4887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18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67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174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52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8438</v>
      </c>
      <c r="C91">
        <v>1026</v>
      </c>
      <c r="D91">
        <v>240</v>
      </c>
      <c r="E91">
        <v>1947</v>
      </c>
      <c r="F91">
        <v>0</v>
      </c>
      <c r="G91">
        <v>202</v>
      </c>
      <c r="H91">
        <v>5023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18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67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174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52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7944</v>
      </c>
      <c r="C92">
        <v>1026</v>
      </c>
      <c r="D92">
        <v>225</v>
      </c>
      <c r="E92">
        <v>1826</v>
      </c>
      <c r="F92">
        <v>0</v>
      </c>
      <c r="G92">
        <v>15</v>
      </c>
      <c r="H92">
        <v>4852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67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135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174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8183</v>
      </c>
      <c r="C93">
        <v>1026</v>
      </c>
      <c r="D93">
        <v>224</v>
      </c>
      <c r="E93">
        <v>2185</v>
      </c>
      <c r="F93">
        <v>0</v>
      </c>
      <c r="G93">
        <v>15</v>
      </c>
      <c r="H93">
        <v>4733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6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67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135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174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5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12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51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7537</v>
      </c>
      <c r="C94">
        <v>245</v>
      </c>
      <c r="D94">
        <v>230</v>
      </c>
      <c r="E94">
        <v>2266</v>
      </c>
      <c r="F94">
        <v>0</v>
      </c>
      <c r="G94">
        <v>12</v>
      </c>
      <c r="H94">
        <v>4784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6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67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135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174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5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18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51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1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7575</v>
      </c>
      <c r="C95">
        <v>245</v>
      </c>
      <c r="D95">
        <v>229</v>
      </c>
      <c r="E95">
        <v>2292</v>
      </c>
      <c r="F95">
        <v>0</v>
      </c>
      <c r="G95">
        <v>12</v>
      </c>
      <c r="H95">
        <v>4797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6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67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135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174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5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6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51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1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7760</v>
      </c>
      <c r="C96">
        <v>245</v>
      </c>
      <c r="D96">
        <v>244</v>
      </c>
      <c r="E96">
        <v>2287</v>
      </c>
      <c r="F96">
        <v>0</v>
      </c>
      <c r="G96">
        <v>11</v>
      </c>
      <c r="H96">
        <v>4973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67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135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174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5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10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52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7599</v>
      </c>
      <c r="C97">
        <v>245</v>
      </c>
      <c r="D97">
        <v>250</v>
      </c>
      <c r="E97">
        <v>2099</v>
      </c>
      <c r="F97">
        <v>0</v>
      </c>
      <c r="G97">
        <v>11</v>
      </c>
      <c r="H97">
        <v>4994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6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67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135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174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0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10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52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1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7431</v>
      </c>
      <c r="C98">
        <v>245</v>
      </c>
      <c r="D98">
        <v>251</v>
      </c>
      <c r="E98">
        <v>2285</v>
      </c>
      <c r="F98">
        <v>0</v>
      </c>
      <c r="G98">
        <v>0</v>
      </c>
      <c r="H98">
        <v>4650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6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67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135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174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0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10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52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1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7678</v>
      </c>
      <c r="C99">
        <v>245</v>
      </c>
      <c r="D99">
        <v>276</v>
      </c>
      <c r="E99">
        <v>2326</v>
      </c>
      <c r="F99">
        <v>0</v>
      </c>
      <c r="G99">
        <v>0</v>
      </c>
      <c r="H99">
        <v>4831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13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67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135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174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0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10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68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1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7523</v>
      </c>
      <c r="C100">
        <v>0</v>
      </c>
      <c r="D100">
        <v>283</v>
      </c>
      <c r="E100">
        <v>2388</v>
      </c>
      <c r="F100">
        <v>0</v>
      </c>
      <c r="G100">
        <v>0</v>
      </c>
      <c r="H100">
        <v>4852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13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67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135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174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0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10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66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7498</v>
      </c>
      <c r="C101">
        <v>0</v>
      </c>
      <c r="D101">
        <v>287</v>
      </c>
      <c r="E101">
        <v>2310</v>
      </c>
      <c r="F101">
        <v>0</v>
      </c>
      <c r="G101">
        <v>0</v>
      </c>
      <c r="H101">
        <v>4901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14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67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135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174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0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10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66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7467</v>
      </c>
      <c r="C102">
        <v>0</v>
      </c>
      <c r="D102">
        <v>284</v>
      </c>
      <c r="E102">
        <v>2249</v>
      </c>
      <c r="F102">
        <v>0</v>
      </c>
      <c r="G102">
        <v>1</v>
      </c>
      <c r="H102">
        <v>4933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14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67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135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174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0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10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66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7713</v>
      </c>
      <c r="C103">
        <v>0</v>
      </c>
      <c r="D103">
        <v>288</v>
      </c>
      <c r="E103">
        <v>2117</v>
      </c>
      <c r="F103">
        <v>0</v>
      </c>
      <c r="G103">
        <v>182</v>
      </c>
      <c r="H103">
        <v>5126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14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67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135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174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0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10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66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1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7219</v>
      </c>
      <c r="C104">
        <v>0</v>
      </c>
      <c r="D104">
        <v>291</v>
      </c>
      <c r="E104">
        <v>1797</v>
      </c>
      <c r="F104">
        <v>0</v>
      </c>
      <c r="G104">
        <v>15</v>
      </c>
      <c r="H104">
        <v>5116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76</v>
      </c>
      <c r="FE104">
        <v>216</v>
      </c>
      <c r="FF104">
        <v>67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135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174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0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10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29</v>
      </c>
      <c r="II104">
        <v>58</v>
      </c>
      <c r="IJ104">
        <v>53</v>
      </c>
      <c r="IK104">
        <v>0</v>
      </c>
      <c r="IL104">
        <v>0</v>
      </c>
      <c r="IM104">
        <v>119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66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1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7104</v>
      </c>
      <c r="C105">
        <v>0</v>
      </c>
      <c r="D105">
        <v>300</v>
      </c>
      <c r="E105">
        <v>2104</v>
      </c>
      <c r="F105">
        <v>0</v>
      </c>
      <c r="G105">
        <v>15</v>
      </c>
      <c r="H105">
        <v>4685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51</v>
      </c>
      <c r="FE105">
        <v>216</v>
      </c>
      <c r="FF105">
        <v>67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135</v>
      </c>
      <c r="GW105">
        <v>0</v>
      </c>
      <c r="GX105">
        <v>39</v>
      </c>
      <c r="GY105">
        <v>65</v>
      </c>
      <c r="GZ105">
        <v>0</v>
      </c>
      <c r="HA105">
        <v>7</v>
      </c>
      <c r="HB105">
        <v>0</v>
      </c>
      <c r="HC105">
        <v>174</v>
      </c>
      <c r="HD105">
        <v>98</v>
      </c>
      <c r="HE105">
        <v>27</v>
      </c>
      <c r="HF105">
        <v>268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0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10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30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28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66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1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7144</v>
      </c>
      <c r="C106">
        <v>0</v>
      </c>
      <c r="D106">
        <v>296</v>
      </c>
      <c r="E106">
        <v>2181</v>
      </c>
      <c r="F106">
        <v>0</v>
      </c>
      <c r="G106">
        <v>16</v>
      </c>
      <c r="H106">
        <v>4651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67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135</v>
      </c>
      <c r="GW106">
        <v>8</v>
      </c>
      <c r="GX106">
        <v>39</v>
      </c>
      <c r="GY106">
        <v>80</v>
      </c>
      <c r="GZ106">
        <v>0</v>
      </c>
      <c r="HA106">
        <v>15</v>
      </c>
      <c r="HB106">
        <v>0</v>
      </c>
      <c r="HC106">
        <v>174</v>
      </c>
      <c r="HD106">
        <v>100</v>
      </c>
      <c r="HE106">
        <v>27</v>
      </c>
      <c r="HF106">
        <v>268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0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10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26</v>
      </c>
      <c r="II106">
        <v>55</v>
      </c>
      <c r="IJ106">
        <v>53</v>
      </c>
      <c r="IK106">
        <v>0</v>
      </c>
      <c r="IL106">
        <v>0</v>
      </c>
      <c r="IM106">
        <v>139</v>
      </c>
      <c r="IN106">
        <v>222</v>
      </c>
      <c r="IO106">
        <v>0</v>
      </c>
      <c r="IP106">
        <v>28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66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1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7336</v>
      </c>
      <c r="C107">
        <v>0</v>
      </c>
      <c r="D107">
        <v>296</v>
      </c>
      <c r="E107">
        <v>2270</v>
      </c>
      <c r="F107">
        <v>0</v>
      </c>
      <c r="G107">
        <v>18</v>
      </c>
      <c r="H107">
        <v>4752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111</v>
      </c>
      <c r="FE107">
        <v>118</v>
      </c>
      <c r="FF107">
        <v>67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135</v>
      </c>
      <c r="GW107">
        <v>8</v>
      </c>
      <c r="GX107">
        <v>39</v>
      </c>
      <c r="GY107">
        <v>83</v>
      </c>
      <c r="GZ107">
        <v>0</v>
      </c>
      <c r="HA107">
        <v>15</v>
      </c>
      <c r="HB107">
        <v>0</v>
      </c>
      <c r="HC107">
        <v>174</v>
      </c>
      <c r="HD107">
        <v>107</v>
      </c>
      <c r="HE107">
        <v>40</v>
      </c>
      <c r="HF107">
        <v>268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0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10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26</v>
      </c>
      <c r="II107">
        <v>59</v>
      </c>
      <c r="IJ107">
        <v>60</v>
      </c>
      <c r="IK107">
        <v>0</v>
      </c>
      <c r="IL107">
        <v>0</v>
      </c>
      <c r="IM107">
        <v>143</v>
      </c>
      <c r="IN107">
        <v>222</v>
      </c>
      <c r="IO107">
        <v>0</v>
      </c>
      <c r="IP107">
        <v>28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66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1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7398</v>
      </c>
      <c r="C108">
        <v>0</v>
      </c>
      <c r="D108">
        <v>301</v>
      </c>
      <c r="E108">
        <v>2255</v>
      </c>
      <c r="F108">
        <v>0</v>
      </c>
      <c r="G108">
        <v>18</v>
      </c>
      <c r="H108">
        <v>4824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111</v>
      </c>
      <c r="FE108">
        <v>118</v>
      </c>
      <c r="FF108">
        <v>67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135</v>
      </c>
      <c r="GW108">
        <v>8</v>
      </c>
      <c r="GX108">
        <v>39</v>
      </c>
      <c r="GY108">
        <v>75</v>
      </c>
      <c r="GZ108">
        <v>0</v>
      </c>
      <c r="HA108">
        <v>12</v>
      </c>
      <c r="HB108">
        <v>0</v>
      </c>
      <c r="HC108">
        <v>174</v>
      </c>
      <c r="HD108">
        <v>118</v>
      </c>
      <c r="HE108">
        <v>40</v>
      </c>
      <c r="HF108">
        <v>268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0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10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25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53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66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1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7073</v>
      </c>
      <c r="C109">
        <v>0</v>
      </c>
      <c r="D109">
        <v>301</v>
      </c>
      <c r="E109">
        <v>1954</v>
      </c>
      <c r="F109">
        <v>0</v>
      </c>
      <c r="G109">
        <v>22</v>
      </c>
      <c r="H109">
        <v>4796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61</v>
      </c>
      <c r="FE109">
        <v>118</v>
      </c>
      <c r="FF109">
        <v>67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135</v>
      </c>
      <c r="GW109">
        <v>8</v>
      </c>
      <c r="GX109">
        <v>39</v>
      </c>
      <c r="GY109">
        <v>47</v>
      </c>
      <c r="GZ109">
        <v>0</v>
      </c>
      <c r="HA109">
        <v>12</v>
      </c>
      <c r="HB109">
        <v>0</v>
      </c>
      <c r="HC109">
        <v>174</v>
      </c>
      <c r="HD109">
        <v>117</v>
      </c>
      <c r="HE109">
        <v>29</v>
      </c>
      <c r="HF109">
        <v>268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0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10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25</v>
      </c>
      <c r="II109">
        <v>61</v>
      </c>
      <c r="IJ109">
        <v>58</v>
      </c>
      <c r="IK109">
        <v>0</v>
      </c>
      <c r="IL109">
        <v>0</v>
      </c>
      <c r="IM109">
        <v>149</v>
      </c>
      <c r="IN109">
        <v>222</v>
      </c>
      <c r="IO109">
        <v>0</v>
      </c>
      <c r="IP109">
        <v>41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66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1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6939</v>
      </c>
      <c r="C110">
        <v>0</v>
      </c>
      <c r="D110">
        <v>302</v>
      </c>
      <c r="E110">
        <v>1945</v>
      </c>
      <c r="F110">
        <v>0</v>
      </c>
      <c r="G110">
        <v>22</v>
      </c>
      <c r="H110">
        <v>4670</v>
      </c>
      <c r="I110">
        <v>0</v>
      </c>
      <c r="J110">
        <v>17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21</v>
      </c>
      <c r="FE110">
        <v>118</v>
      </c>
      <c r="FF110">
        <v>67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135</v>
      </c>
      <c r="GW110">
        <v>8</v>
      </c>
      <c r="GX110">
        <v>39</v>
      </c>
      <c r="GY110">
        <v>45</v>
      </c>
      <c r="GZ110">
        <v>0</v>
      </c>
      <c r="HA110">
        <v>11</v>
      </c>
      <c r="HB110">
        <v>0</v>
      </c>
      <c r="HC110">
        <v>174</v>
      </c>
      <c r="HD110">
        <v>114</v>
      </c>
      <c r="HE110">
        <v>23</v>
      </c>
      <c r="HF110">
        <v>268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0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10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25</v>
      </c>
      <c r="II110">
        <v>7</v>
      </c>
      <c r="IJ110">
        <v>58</v>
      </c>
      <c r="IK110">
        <v>0</v>
      </c>
      <c r="IL110">
        <v>0</v>
      </c>
      <c r="IM110">
        <v>149</v>
      </c>
      <c r="IN110">
        <v>222</v>
      </c>
      <c r="IO110">
        <v>0</v>
      </c>
      <c r="IP110">
        <v>41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66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2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1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1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7122</v>
      </c>
      <c r="C111">
        <v>0</v>
      </c>
      <c r="D111">
        <v>303</v>
      </c>
      <c r="E111">
        <v>2198</v>
      </c>
      <c r="F111">
        <v>0</v>
      </c>
      <c r="G111">
        <v>25</v>
      </c>
      <c r="H111">
        <v>4596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96</v>
      </c>
      <c r="FE111">
        <v>118</v>
      </c>
      <c r="FF111">
        <v>67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135</v>
      </c>
      <c r="GW111">
        <v>8</v>
      </c>
      <c r="GX111">
        <v>39</v>
      </c>
      <c r="GY111">
        <v>43</v>
      </c>
      <c r="GZ111">
        <v>0</v>
      </c>
      <c r="HA111">
        <v>8</v>
      </c>
      <c r="HB111">
        <v>0</v>
      </c>
      <c r="HC111">
        <v>174</v>
      </c>
      <c r="HD111">
        <v>116</v>
      </c>
      <c r="HE111">
        <v>23</v>
      </c>
      <c r="HF111">
        <v>268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57</v>
      </c>
      <c r="HO111">
        <v>32</v>
      </c>
      <c r="HP111">
        <v>1</v>
      </c>
      <c r="HQ111">
        <v>4</v>
      </c>
      <c r="HR111">
        <v>0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10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25</v>
      </c>
      <c r="II111">
        <v>8</v>
      </c>
      <c r="IJ111">
        <v>55</v>
      </c>
      <c r="IK111">
        <v>0</v>
      </c>
      <c r="IL111">
        <v>0</v>
      </c>
      <c r="IM111">
        <v>134</v>
      </c>
      <c r="IN111">
        <v>222</v>
      </c>
      <c r="IO111">
        <v>0</v>
      </c>
      <c r="IP111">
        <v>29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66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2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1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1</v>
      </c>
      <c r="RC111">
        <v>0</v>
      </c>
      <c r="RD111">
        <v>0</v>
      </c>
      <c r="RE111">
        <v>0</v>
      </c>
      <c r="RF111">
        <v>0</v>
      </c>
      <c r="RG111">
        <v>1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1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1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3</v>
      </c>
      <c r="SP111">
        <v>2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7431</v>
      </c>
      <c r="C112">
        <v>0</v>
      </c>
      <c r="D112">
        <v>324</v>
      </c>
      <c r="E112">
        <v>2215</v>
      </c>
      <c r="F112">
        <v>0</v>
      </c>
      <c r="G112">
        <v>26</v>
      </c>
      <c r="H112">
        <v>4866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95</v>
      </c>
      <c r="FE112">
        <v>118</v>
      </c>
      <c r="FF112">
        <v>67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57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135</v>
      </c>
      <c r="GW112">
        <v>8</v>
      </c>
      <c r="GX112">
        <v>39</v>
      </c>
      <c r="GY112">
        <v>48</v>
      </c>
      <c r="GZ112">
        <v>17</v>
      </c>
      <c r="HA112">
        <v>19</v>
      </c>
      <c r="HB112">
        <v>0</v>
      </c>
      <c r="HC112">
        <v>174</v>
      </c>
      <c r="HD112">
        <v>119</v>
      </c>
      <c r="HE112">
        <v>18</v>
      </c>
      <c r="HF112">
        <v>268</v>
      </c>
      <c r="HG112">
        <v>500</v>
      </c>
      <c r="HH112">
        <v>0</v>
      </c>
      <c r="HI112">
        <v>55</v>
      </c>
      <c r="HJ112">
        <v>109</v>
      </c>
      <c r="HK112">
        <v>0</v>
      </c>
      <c r="HL112">
        <v>58</v>
      </c>
      <c r="HM112">
        <v>0</v>
      </c>
      <c r="HN112">
        <v>62</v>
      </c>
      <c r="HO112">
        <v>53</v>
      </c>
      <c r="HP112">
        <v>1</v>
      </c>
      <c r="HQ112">
        <v>4</v>
      </c>
      <c r="HR112">
        <v>0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10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25</v>
      </c>
      <c r="II112">
        <v>102</v>
      </c>
      <c r="IJ112">
        <v>55</v>
      </c>
      <c r="IK112">
        <v>0</v>
      </c>
      <c r="IL112">
        <v>21</v>
      </c>
      <c r="IM112">
        <v>122</v>
      </c>
      <c r="IN112">
        <v>222</v>
      </c>
      <c r="IO112">
        <v>0</v>
      </c>
      <c r="IP112">
        <v>20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66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1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1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2</v>
      </c>
      <c r="QV112">
        <v>2</v>
      </c>
      <c r="QW112">
        <v>0</v>
      </c>
      <c r="QX112">
        <v>0</v>
      </c>
      <c r="QY112">
        <v>0</v>
      </c>
      <c r="QZ112">
        <v>1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1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1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3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7538</v>
      </c>
      <c r="C113">
        <v>0</v>
      </c>
      <c r="D113">
        <v>377</v>
      </c>
      <c r="E113">
        <v>2218</v>
      </c>
      <c r="F113">
        <v>0</v>
      </c>
      <c r="G113">
        <v>31</v>
      </c>
      <c r="H113">
        <v>4912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95</v>
      </c>
      <c r="FE113">
        <v>118</v>
      </c>
      <c r="FF113">
        <v>67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57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135</v>
      </c>
      <c r="GW113">
        <v>8</v>
      </c>
      <c r="GX113">
        <v>39</v>
      </c>
      <c r="GY113">
        <v>49</v>
      </c>
      <c r="GZ113">
        <v>17</v>
      </c>
      <c r="HA113">
        <v>27</v>
      </c>
      <c r="HB113">
        <v>0</v>
      </c>
      <c r="HC113">
        <v>174</v>
      </c>
      <c r="HD113">
        <v>120</v>
      </c>
      <c r="HE113">
        <v>7</v>
      </c>
      <c r="HF113">
        <v>268</v>
      </c>
      <c r="HG113">
        <v>501</v>
      </c>
      <c r="HH113">
        <v>0</v>
      </c>
      <c r="HI113">
        <v>94</v>
      </c>
      <c r="HJ113">
        <v>107</v>
      </c>
      <c r="HK113">
        <v>0</v>
      </c>
      <c r="HL113">
        <v>57</v>
      </c>
      <c r="HM113">
        <v>0</v>
      </c>
      <c r="HN113">
        <v>62</v>
      </c>
      <c r="HO113">
        <v>52</v>
      </c>
      <c r="HP113">
        <v>1</v>
      </c>
      <c r="HQ113">
        <v>4</v>
      </c>
      <c r="HR113">
        <v>0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10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25</v>
      </c>
      <c r="II113">
        <v>102</v>
      </c>
      <c r="IJ113">
        <v>53</v>
      </c>
      <c r="IK113">
        <v>0</v>
      </c>
      <c r="IL113">
        <v>21</v>
      </c>
      <c r="IM113">
        <v>120</v>
      </c>
      <c r="IN113">
        <v>222</v>
      </c>
      <c r="IO113">
        <v>0</v>
      </c>
      <c r="IP113">
        <v>20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57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3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2</v>
      </c>
      <c r="QV113">
        <v>0</v>
      </c>
      <c r="QW113">
        <v>0</v>
      </c>
      <c r="QX113">
        <v>0</v>
      </c>
      <c r="QY113">
        <v>0</v>
      </c>
      <c r="QZ113">
        <v>3</v>
      </c>
      <c r="RA113">
        <v>0</v>
      </c>
      <c r="RB113">
        <v>1</v>
      </c>
      <c r="RC113">
        <v>0</v>
      </c>
      <c r="RD113">
        <v>0</v>
      </c>
      <c r="RE113">
        <v>0</v>
      </c>
      <c r="RF113">
        <v>0</v>
      </c>
      <c r="RG113">
        <v>1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1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6</v>
      </c>
      <c r="SP113">
        <v>4</v>
      </c>
      <c r="SQ113">
        <v>2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7343</v>
      </c>
      <c r="C114">
        <v>0</v>
      </c>
      <c r="D114">
        <v>401</v>
      </c>
      <c r="E114">
        <v>1962</v>
      </c>
      <c r="F114">
        <v>0</v>
      </c>
      <c r="G114">
        <v>52</v>
      </c>
      <c r="H114">
        <v>4928</v>
      </c>
      <c r="I114">
        <v>0</v>
      </c>
      <c r="J114">
        <v>10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8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</v>
      </c>
      <c r="DS114">
        <v>186</v>
      </c>
      <c r="DT114">
        <v>13</v>
      </c>
      <c r="DU114">
        <v>162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65</v>
      </c>
      <c r="FE114">
        <v>118</v>
      </c>
      <c r="FF114">
        <v>67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15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59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135</v>
      </c>
      <c r="GW114">
        <v>8</v>
      </c>
      <c r="GX114">
        <v>39</v>
      </c>
      <c r="GY114">
        <v>49</v>
      </c>
      <c r="GZ114">
        <v>17</v>
      </c>
      <c r="HA114">
        <v>33</v>
      </c>
      <c r="HB114">
        <v>0</v>
      </c>
      <c r="HC114">
        <v>174</v>
      </c>
      <c r="HD114">
        <v>158</v>
      </c>
      <c r="HE114">
        <v>7</v>
      </c>
      <c r="HF114">
        <v>268</v>
      </c>
      <c r="HG114">
        <v>505</v>
      </c>
      <c r="HH114">
        <v>0</v>
      </c>
      <c r="HI114">
        <v>56</v>
      </c>
      <c r="HJ114">
        <v>106</v>
      </c>
      <c r="HK114">
        <v>0</v>
      </c>
      <c r="HL114">
        <v>57</v>
      </c>
      <c r="HM114">
        <v>0</v>
      </c>
      <c r="HN114">
        <v>78</v>
      </c>
      <c r="HO114">
        <v>52</v>
      </c>
      <c r="HP114">
        <v>1</v>
      </c>
      <c r="HQ114">
        <v>4</v>
      </c>
      <c r="HR114">
        <v>0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10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25</v>
      </c>
      <c r="II114">
        <v>8</v>
      </c>
      <c r="IJ114">
        <v>53</v>
      </c>
      <c r="IK114">
        <v>0</v>
      </c>
      <c r="IL114">
        <v>21</v>
      </c>
      <c r="IM114">
        <v>135</v>
      </c>
      <c r="IN114">
        <v>222</v>
      </c>
      <c r="IO114">
        <v>0</v>
      </c>
      <c r="IP114">
        <v>11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57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1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3</v>
      </c>
      <c r="SP114">
        <v>0</v>
      </c>
      <c r="SQ114">
        <v>2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7661</v>
      </c>
      <c r="C115">
        <v>0</v>
      </c>
      <c r="D115">
        <v>404</v>
      </c>
      <c r="E115">
        <v>1823</v>
      </c>
      <c r="F115">
        <v>0</v>
      </c>
      <c r="G115">
        <v>289</v>
      </c>
      <c r="H115">
        <v>5145</v>
      </c>
      <c r="I115">
        <v>0</v>
      </c>
      <c r="J115">
        <v>11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10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5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28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</v>
      </c>
      <c r="DS115">
        <v>183</v>
      </c>
      <c r="DT115">
        <v>7</v>
      </c>
      <c r="DU115">
        <v>162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711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7</v>
      </c>
      <c r="FE115">
        <v>118</v>
      </c>
      <c r="FF115">
        <v>67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0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57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169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0</v>
      </c>
      <c r="GV115">
        <v>135</v>
      </c>
      <c r="GW115">
        <v>0</v>
      </c>
      <c r="GX115">
        <v>39</v>
      </c>
      <c r="GY115">
        <v>62</v>
      </c>
      <c r="GZ115">
        <v>17</v>
      </c>
      <c r="HA115">
        <v>34</v>
      </c>
      <c r="HB115">
        <v>0</v>
      </c>
      <c r="HC115">
        <v>174</v>
      </c>
      <c r="HD115">
        <v>204</v>
      </c>
      <c r="HE115">
        <v>8</v>
      </c>
      <c r="HF115">
        <v>268</v>
      </c>
      <c r="HG115">
        <v>505</v>
      </c>
      <c r="HH115">
        <v>0</v>
      </c>
      <c r="HI115">
        <v>56</v>
      </c>
      <c r="HJ115">
        <v>116</v>
      </c>
      <c r="HK115">
        <v>0</v>
      </c>
      <c r="HL115">
        <v>57</v>
      </c>
      <c r="HM115">
        <v>0</v>
      </c>
      <c r="HN115">
        <v>78</v>
      </c>
      <c r="HO115">
        <v>52</v>
      </c>
      <c r="HP115">
        <v>1</v>
      </c>
      <c r="HQ115">
        <v>4</v>
      </c>
      <c r="HR115">
        <v>0</v>
      </c>
      <c r="HS115">
        <v>37</v>
      </c>
      <c r="HT115">
        <v>145</v>
      </c>
      <c r="HU115">
        <v>59</v>
      </c>
      <c r="HV115">
        <v>78</v>
      </c>
      <c r="HW115">
        <v>15</v>
      </c>
      <c r="HX115">
        <v>68</v>
      </c>
      <c r="HY115">
        <v>10</v>
      </c>
      <c r="HZ115">
        <v>0</v>
      </c>
      <c r="IA115">
        <v>20</v>
      </c>
      <c r="IB115">
        <v>0</v>
      </c>
      <c r="IC115">
        <v>154</v>
      </c>
      <c r="ID115">
        <v>343</v>
      </c>
      <c r="IE115">
        <v>214</v>
      </c>
      <c r="IF115">
        <v>150</v>
      </c>
      <c r="IG115">
        <v>0</v>
      </c>
      <c r="IH115">
        <v>25</v>
      </c>
      <c r="II115">
        <v>3</v>
      </c>
      <c r="IJ115">
        <v>53</v>
      </c>
      <c r="IK115">
        <v>0</v>
      </c>
      <c r="IL115">
        <v>21</v>
      </c>
      <c r="IM115">
        <v>133</v>
      </c>
      <c r="IN115">
        <v>222</v>
      </c>
      <c r="IO115">
        <v>0</v>
      </c>
      <c r="IP115">
        <v>68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57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1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0</v>
      </c>
      <c r="RF115">
        <v>0</v>
      </c>
      <c r="RG115">
        <v>1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3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1</v>
      </c>
      <c r="SP115">
        <v>1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6577</v>
      </c>
      <c r="C116">
        <v>0</v>
      </c>
      <c r="D116">
        <v>353</v>
      </c>
      <c r="E116">
        <v>1663</v>
      </c>
      <c r="F116">
        <v>0</v>
      </c>
      <c r="G116">
        <v>31</v>
      </c>
      <c r="H116">
        <v>4530</v>
      </c>
      <c r="I116">
        <v>0</v>
      </c>
      <c r="J116">
        <v>14</v>
      </c>
      <c r="K116">
        <v>0</v>
      </c>
      <c r="L116">
        <v>0</v>
      </c>
      <c r="M116">
        <v>3</v>
      </c>
      <c r="N116">
        <v>0</v>
      </c>
      <c r="O116">
        <v>0</v>
      </c>
      <c r="P116">
        <v>11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5</v>
      </c>
      <c r="Y116">
        <v>0</v>
      </c>
      <c r="Z116">
        <v>0</v>
      </c>
      <c r="AA116">
        <v>103</v>
      </c>
      <c r="AB116">
        <v>0</v>
      </c>
      <c r="AC116">
        <v>6</v>
      </c>
      <c r="AD116">
        <v>68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27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6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43</v>
      </c>
      <c r="BY116">
        <v>0</v>
      </c>
      <c r="BZ116">
        <v>0</v>
      </c>
      <c r="CA116">
        <v>0</v>
      </c>
      <c r="CB116">
        <v>0</v>
      </c>
      <c r="CC116">
        <v>19</v>
      </c>
      <c r="CD116">
        <v>0</v>
      </c>
      <c r="CE116">
        <v>0</v>
      </c>
      <c r="CF116">
        <v>0</v>
      </c>
      <c r="CG116">
        <v>7</v>
      </c>
      <c r="CH116">
        <v>0</v>
      </c>
      <c r="CI116">
        <v>0</v>
      </c>
      <c r="CJ116">
        <v>0</v>
      </c>
      <c r="CK116">
        <v>0</v>
      </c>
      <c r="CL116">
        <v>9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28</v>
      </c>
      <c r="CT116">
        <v>0</v>
      </c>
      <c r="CU116">
        <v>0</v>
      </c>
      <c r="CV116">
        <v>0</v>
      </c>
      <c r="CW116">
        <v>14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28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169</v>
      </c>
      <c r="DT116">
        <v>7</v>
      </c>
      <c r="DU116">
        <v>164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31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20</v>
      </c>
      <c r="EU116">
        <v>9</v>
      </c>
      <c r="EV116">
        <v>470</v>
      </c>
      <c r="EW116">
        <v>711</v>
      </c>
      <c r="EX116">
        <v>2</v>
      </c>
      <c r="EY116">
        <v>9</v>
      </c>
      <c r="EZ116">
        <v>106</v>
      </c>
      <c r="FA116">
        <v>21</v>
      </c>
      <c r="FB116">
        <v>39</v>
      </c>
      <c r="FC116">
        <v>15</v>
      </c>
      <c r="FD116">
        <v>7</v>
      </c>
      <c r="FE116">
        <v>1</v>
      </c>
      <c r="FF116">
        <v>67</v>
      </c>
      <c r="FG116">
        <v>3</v>
      </c>
      <c r="FH116">
        <v>27</v>
      </c>
      <c r="FI116">
        <v>47</v>
      </c>
      <c r="FJ116">
        <v>16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23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14</v>
      </c>
      <c r="FY116">
        <v>0</v>
      </c>
      <c r="FZ116">
        <v>4</v>
      </c>
      <c r="GA116">
        <v>0</v>
      </c>
      <c r="GB116">
        <v>110</v>
      </c>
      <c r="GC116">
        <v>5</v>
      </c>
      <c r="GD116">
        <v>0</v>
      </c>
      <c r="GE116">
        <v>47</v>
      </c>
      <c r="GF116">
        <v>0</v>
      </c>
      <c r="GG116">
        <v>0</v>
      </c>
      <c r="GH116">
        <v>34</v>
      </c>
      <c r="GI116">
        <v>78</v>
      </c>
      <c r="GJ116">
        <v>105</v>
      </c>
      <c r="GK116">
        <v>68</v>
      </c>
      <c r="GL116">
        <v>0</v>
      </c>
      <c r="GM116">
        <v>352</v>
      </c>
      <c r="GN116">
        <v>7</v>
      </c>
      <c r="GO116">
        <v>167</v>
      </c>
      <c r="GP116">
        <v>0</v>
      </c>
      <c r="GQ116">
        <v>117</v>
      </c>
      <c r="GR116">
        <v>0</v>
      </c>
      <c r="GS116">
        <v>0</v>
      </c>
      <c r="GT116">
        <v>18</v>
      </c>
      <c r="GU116">
        <v>18</v>
      </c>
      <c r="GV116">
        <v>135</v>
      </c>
      <c r="GW116">
        <v>10</v>
      </c>
      <c r="GX116">
        <v>39</v>
      </c>
      <c r="GY116">
        <v>65</v>
      </c>
      <c r="GZ116">
        <v>11</v>
      </c>
      <c r="HA116">
        <v>34</v>
      </c>
      <c r="HB116">
        <v>0</v>
      </c>
      <c r="HC116">
        <v>174</v>
      </c>
      <c r="HD116">
        <v>128</v>
      </c>
      <c r="HE116">
        <v>8</v>
      </c>
      <c r="HF116">
        <v>268</v>
      </c>
      <c r="HG116">
        <v>220</v>
      </c>
      <c r="HH116">
        <v>0</v>
      </c>
      <c r="HI116">
        <v>63</v>
      </c>
      <c r="HJ116">
        <v>116</v>
      </c>
      <c r="HK116">
        <v>0</v>
      </c>
      <c r="HL116">
        <v>58</v>
      </c>
      <c r="HM116">
        <v>0</v>
      </c>
      <c r="HN116">
        <v>89</v>
      </c>
      <c r="HO116">
        <v>108</v>
      </c>
      <c r="HP116">
        <v>1</v>
      </c>
      <c r="HQ116">
        <v>2</v>
      </c>
      <c r="HR116">
        <v>0</v>
      </c>
      <c r="HS116">
        <v>37</v>
      </c>
      <c r="HT116">
        <v>129</v>
      </c>
      <c r="HU116">
        <v>61</v>
      </c>
      <c r="HV116">
        <v>57</v>
      </c>
      <c r="HW116">
        <v>14</v>
      </c>
      <c r="HX116">
        <v>68</v>
      </c>
      <c r="HY116">
        <v>10</v>
      </c>
      <c r="HZ116">
        <v>0</v>
      </c>
      <c r="IA116">
        <v>14</v>
      </c>
      <c r="IB116">
        <v>0</v>
      </c>
      <c r="IC116">
        <v>154</v>
      </c>
      <c r="ID116">
        <v>33</v>
      </c>
      <c r="IE116">
        <v>197</v>
      </c>
      <c r="IF116">
        <v>152</v>
      </c>
      <c r="IG116">
        <v>0</v>
      </c>
      <c r="IH116">
        <v>49</v>
      </c>
      <c r="II116">
        <v>3</v>
      </c>
      <c r="IJ116">
        <v>64</v>
      </c>
      <c r="IK116">
        <v>0</v>
      </c>
      <c r="IL116">
        <v>52</v>
      </c>
      <c r="IM116">
        <v>133</v>
      </c>
      <c r="IN116">
        <v>222</v>
      </c>
      <c r="IO116">
        <v>0</v>
      </c>
      <c r="IP116">
        <v>68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55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4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1</v>
      </c>
      <c r="PH116">
        <v>0</v>
      </c>
      <c r="PI116">
        <v>0</v>
      </c>
      <c r="PJ116">
        <v>1</v>
      </c>
      <c r="PK116">
        <v>1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1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1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1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1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7118</v>
      </c>
      <c r="C117">
        <v>0</v>
      </c>
      <c r="D117">
        <v>356</v>
      </c>
      <c r="E117">
        <v>2076</v>
      </c>
      <c r="F117">
        <v>0</v>
      </c>
      <c r="G117">
        <v>23</v>
      </c>
      <c r="H117">
        <v>4663</v>
      </c>
      <c r="I117">
        <v>0</v>
      </c>
      <c r="J117">
        <v>21</v>
      </c>
      <c r="K117">
        <v>0</v>
      </c>
      <c r="L117">
        <v>0</v>
      </c>
      <c r="M117">
        <v>2</v>
      </c>
      <c r="N117">
        <v>0</v>
      </c>
      <c r="O117">
        <v>0</v>
      </c>
      <c r="P117">
        <v>19</v>
      </c>
      <c r="Q117">
        <v>0</v>
      </c>
      <c r="R117">
        <v>0</v>
      </c>
      <c r="S117">
        <v>5</v>
      </c>
      <c r="T117">
        <v>0</v>
      </c>
      <c r="U117">
        <v>0</v>
      </c>
      <c r="V117">
        <v>0</v>
      </c>
      <c r="W117">
        <v>0</v>
      </c>
      <c r="X117">
        <v>5</v>
      </c>
      <c r="Y117">
        <v>0</v>
      </c>
      <c r="Z117">
        <v>0</v>
      </c>
      <c r="AA117">
        <v>118</v>
      </c>
      <c r="AB117">
        <v>0</v>
      </c>
      <c r="AC117">
        <v>6</v>
      </c>
      <c r="AD117">
        <v>67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27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6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43</v>
      </c>
      <c r="BY117">
        <v>0</v>
      </c>
      <c r="BZ117">
        <v>0</v>
      </c>
      <c r="CA117">
        <v>0</v>
      </c>
      <c r="CB117">
        <v>0</v>
      </c>
      <c r="CC117">
        <v>19</v>
      </c>
      <c r="CD117">
        <v>0</v>
      </c>
      <c r="CE117">
        <v>0</v>
      </c>
      <c r="CF117">
        <v>0</v>
      </c>
      <c r="CG117">
        <v>7</v>
      </c>
      <c r="CH117">
        <v>0</v>
      </c>
      <c r="CI117">
        <v>0</v>
      </c>
      <c r="CJ117">
        <v>0</v>
      </c>
      <c r="CK117">
        <v>0</v>
      </c>
      <c r="CL117">
        <v>9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28</v>
      </c>
      <c r="CT117">
        <v>0</v>
      </c>
      <c r="CU117">
        <v>0</v>
      </c>
      <c r="CV117">
        <v>0</v>
      </c>
      <c r="CW117">
        <v>151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28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177</v>
      </c>
      <c r="DT117">
        <v>7</v>
      </c>
      <c r="DU117">
        <v>164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22</v>
      </c>
      <c r="EO117">
        <v>1</v>
      </c>
      <c r="EP117">
        <v>0</v>
      </c>
      <c r="EQ117">
        <v>0</v>
      </c>
      <c r="ER117">
        <v>0</v>
      </c>
      <c r="ES117">
        <v>0</v>
      </c>
      <c r="ET117">
        <v>20</v>
      </c>
      <c r="EU117">
        <v>9</v>
      </c>
      <c r="EV117">
        <v>480</v>
      </c>
      <c r="EW117">
        <v>711</v>
      </c>
      <c r="EX117">
        <v>2</v>
      </c>
      <c r="EY117">
        <v>9</v>
      </c>
      <c r="EZ117">
        <v>106</v>
      </c>
      <c r="FA117">
        <v>86</v>
      </c>
      <c r="FB117">
        <v>178</v>
      </c>
      <c r="FC117">
        <v>75</v>
      </c>
      <c r="FD117">
        <v>7</v>
      </c>
      <c r="FE117">
        <v>1</v>
      </c>
      <c r="FF117">
        <v>67</v>
      </c>
      <c r="FG117">
        <v>2</v>
      </c>
      <c r="FH117">
        <v>27</v>
      </c>
      <c r="FI117">
        <v>50</v>
      </c>
      <c r="FJ117">
        <v>16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23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13</v>
      </c>
      <c r="FY117">
        <v>0</v>
      </c>
      <c r="FZ117">
        <v>4</v>
      </c>
      <c r="GA117">
        <v>1</v>
      </c>
      <c r="GB117">
        <v>110</v>
      </c>
      <c r="GC117">
        <v>5</v>
      </c>
      <c r="GD117">
        <v>0</v>
      </c>
      <c r="GE117">
        <v>54</v>
      </c>
      <c r="GF117">
        <v>0</v>
      </c>
      <c r="GG117">
        <v>0</v>
      </c>
      <c r="GH117">
        <v>20</v>
      </c>
      <c r="GI117">
        <v>64</v>
      </c>
      <c r="GJ117">
        <v>97</v>
      </c>
      <c r="GK117">
        <v>56</v>
      </c>
      <c r="GL117">
        <v>0</v>
      </c>
      <c r="GM117">
        <v>352</v>
      </c>
      <c r="GN117">
        <v>7</v>
      </c>
      <c r="GO117">
        <v>170</v>
      </c>
      <c r="GP117">
        <v>0</v>
      </c>
      <c r="GQ117">
        <v>120</v>
      </c>
      <c r="GR117">
        <v>0</v>
      </c>
      <c r="GS117">
        <v>0</v>
      </c>
      <c r="GT117">
        <v>18</v>
      </c>
      <c r="GU117">
        <v>25</v>
      </c>
      <c r="GV117">
        <v>135</v>
      </c>
      <c r="GW117">
        <v>10</v>
      </c>
      <c r="GX117">
        <v>39</v>
      </c>
      <c r="GY117">
        <v>65</v>
      </c>
      <c r="GZ117">
        <v>10</v>
      </c>
      <c r="HA117">
        <v>34</v>
      </c>
      <c r="HB117">
        <v>0</v>
      </c>
      <c r="HC117">
        <v>174</v>
      </c>
      <c r="HD117">
        <v>156</v>
      </c>
      <c r="HE117">
        <v>10</v>
      </c>
      <c r="HF117">
        <v>268</v>
      </c>
      <c r="HG117">
        <v>234</v>
      </c>
      <c r="HH117">
        <v>0</v>
      </c>
      <c r="HI117">
        <v>64</v>
      </c>
      <c r="HJ117">
        <v>116</v>
      </c>
      <c r="HK117">
        <v>0</v>
      </c>
      <c r="HL117">
        <v>61</v>
      </c>
      <c r="HM117">
        <v>0</v>
      </c>
      <c r="HN117">
        <v>89</v>
      </c>
      <c r="HO117">
        <v>108</v>
      </c>
      <c r="HP117">
        <v>1</v>
      </c>
      <c r="HQ117">
        <v>2</v>
      </c>
      <c r="HR117">
        <v>0</v>
      </c>
      <c r="HS117">
        <v>37</v>
      </c>
      <c r="HT117">
        <v>133</v>
      </c>
      <c r="HU117">
        <v>86</v>
      </c>
      <c r="HV117">
        <v>96</v>
      </c>
      <c r="HW117">
        <v>0</v>
      </c>
      <c r="HX117">
        <v>75</v>
      </c>
      <c r="HY117">
        <v>10</v>
      </c>
      <c r="HZ117">
        <v>0</v>
      </c>
      <c r="IA117">
        <v>14</v>
      </c>
      <c r="IB117">
        <v>0</v>
      </c>
      <c r="IC117">
        <v>156</v>
      </c>
      <c r="ID117">
        <v>33</v>
      </c>
      <c r="IE117">
        <v>246</v>
      </c>
      <c r="IF117">
        <v>147</v>
      </c>
      <c r="IG117">
        <v>0</v>
      </c>
      <c r="IH117">
        <v>48</v>
      </c>
      <c r="II117">
        <v>3</v>
      </c>
      <c r="IJ117">
        <v>64</v>
      </c>
      <c r="IK117">
        <v>0</v>
      </c>
      <c r="IL117">
        <v>52</v>
      </c>
      <c r="IM117">
        <v>133</v>
      </c>
      <c r="IN117">
        <v>222</v>
      </c>
      <c r="IO117">
        <v>0</v>
      </c>
      <c r="IP117">
        <v>68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44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2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2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1</v>
      </c>
      <c r="QV117">
        <v>0</v>
      </c>
      <c r="QW117">
        <v>0</v>
      </c>
      <c r="QX117">
        <v>0</v>
      </c>
      <c r="QY117">
        <v>0</v>
      </c>
      <c r="QZ117">
        <v>3</v>
      </c>
      <c r="RA117">
        <v>0</v>
      </c>
      <c r="RB117">
        <v>1</v>
      </c>
      <c r="RC117">
        <v>0</v>
      </c>
      <c r="RD117">
        <v>0</v>
      </c>
      <c r="RE117">
        <v>0</v>
      </c>
      <c r="RF117">
        <v>0</v>
      </c>
      <c r="RG117">
        <v>1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1</v>
      </c>
      <c r="RP117">
        <v>0</v>
      </c>
      <c r="RQ117">
        <v>0</v>
      </c>
      <c r="RR117">
        <v>1</v>
      </c>
      <c r="RS117">
        <v>0</v>
      </c>
      <c r="RT117">
        <v>0</v>
      </c>
      <c r="RU117">
        <v>0</v>
      </c>
      <c r="RV117">
        <v>0</v>
      </c>
      <c r="RW117">
        <v>1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1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2</v>
      </c>
      <c r="SO117">
        <v>0</v>
      </c>
      <c r="SP117">
        <v>1</v>
      </c>
      <c r="SQ117">
        <v>4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7323</v>
      </c>
      <c r="C118">
        <v>0</v>
      </c>
      <c r="D118">
        <v>219</v>
      </c>
      <c r="E118">
        <v>2140</v>
      </c>
      <c r="F118">
        <v>0</v>
      </c>
      <c r="G118">
        <v>29</v>
      </c>
      <c r="H118">
        <v>4935</v>
      </c>
      <c r="I118">
        <v>0</v>
      </c>
      <c r="J118">
        <v>7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6</v>
      </c>
      <c r="Q118">
        <v>0</v>
      </c>
      <c r="R118">
        <v>0</v>
      </c>
      <c r="S118">
        <v>5</v>
      </c>
      <c r="T118">
        <v>0</v>
      </c>
      <c r="U118">
        <v>0</v>
      </c>
      <c r="V118">
        <v>0</v>
      </c>
      <c r="W118">
        <v>0</v>
      </c>
      <c r="X118">
        <v>5</v>
      </c>
      <c r="Y118">
        <v>0</v>
      </c>
      <c r="Z118">
        <v>0</v>
      </c>
      <c r="AA118">
        <v>25</v>
      </c>
      <c r="AB118">
        <v>0</v>
      </c>
      <c r="AC118">
        <v>6</v>
      </c>
      <c r="AD118">
        <v>67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27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6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42</v>
      </c>
      <c r="BY118">
        <v>0</v>
      </c>
      <c r="BZ118">
        <v>0</v>
      </c>
      <c r="CA118">
        <v>0</v>
      </c>
      <c r="CB118">
        <v>0</v>
      </c>
      <c r="CC118">
        <v>3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9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28</v>
      </c>
      <c r="CT118">
        <v>0</v>
      </c>
      <c r="CU118">
        <v>0</v>
      </c>
      <c r="CV118">
        <v>0</v>
      </c>
      <c r="CW118">
        <v>161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28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203</v>
      </c>
      <c r="DT118">
        <v>7</v>
      </c>
      <c r="DU118">
        <v>170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28</v>
      </c>
      <c r="EO118">
        <v>1</v>
      </c>
      <c r="EP118">
        <v>0</v>
      </c>
      <c r="EQ118">
        <v>0</v>
      </c>
      <c r="ER118">
        <v>0</v>
      </c>
      <c r="ES118">
        <v>0</v>
      </c>
      <c r="ET118">
        <v>20</v>
      </c>
      <c r="EU118">
        <v>9</v>
      </c>
      <c r="EV118">
        <v>507</v>
      </c>
      <c r="EW118">
        <v>711</v>
      </c>
      <c r="EX118">
        <v>2</v>
      </c>
      <c r="EY118">
        <v>10</v>
      </c>
      <c r="EZ118">
        <v>106</v>
      </c>
      <c r="FA118">
        <v>103</v>
      </c>
      <c r="FB118">
        <v>183</v>
      </c>
      <c r="FC118">
        <v>79</v>
      </c>
      <c r="FD118">
        <v>7</v>
      </c>
      <c r="FE118">
        <v>1</v>
      </c>
      <c r="FF118">
        <v>67</v>
      </c>
      <c r="FG118">
        <v>2</v>
      </c>
      <c r="FH118">
        <v>27</v>
      </c>
      <c r="FI118">
        <v>51</v>
      </c>
      <c r="FJ118">
        <v>16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22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12</v>
      </c>
      <c r="FY118">
        <v>0</v>
      </c>
      <c r="FZ118">
        <v>4</v>
      </c>
      <c r="GA118">
        <v>1</v>
      </c>
      <c r="GB118">
        <v>110</v>
      </c>
      <c r="GC118">
        <v>17</v>
      </c>
      <c r="GD118">
        <v>0</v>
      </c>
      <c r="GE118">
        <v>54</v>
      </c>
      <c r="GF118">
        <v>0</v>
      </c>
      <c r="GG118">
        <v>0</v>
      </c>
      <c r="GH118">
        <v>19</v>
      </c>
      <c r="GI118">
        <v>67</v>
      </c>
      <c r="GJ118">
        <v>100</v>
      </c>
      <c r="GK118">
        <v>152</v>
      </c>
      <c r="GL118">
        <v>0</v>
      </c>
      <c r="GM118">
        <v>312</v>
      </c>
      <c r="GN118">
        <v>7</v>
      </c>
      <c r="GO118">
        <v>173</v>
      </c>
      <c r="GP118">
        <v>0</v>
      </c>
      <c r="GQ118">
        <v>144</v>
      </c>
      <c r="GR118">
        <v>0</v>
      </c>
      <c r="GS118">
        <v>0</v>
      </c>
      <c r="GT118">
        <v>18</v>
      </c>
      <c r="GU118">
        <v>26</v>
      </c>
      <c r="GV118">
        <v>135</v>
      </c>
      <c r="GW118">
        <v>106</v>
      </c>
      <c r="GX118">
        <v>39</v>
      </c>
      <c r="GY118">
        <v>65</v>
      </c>
      <c r="GZ118">
        <v>8</v>
      </c>
      <c r="HA118">
        <v>34</v>
      </c>
      <c r="HB118">
        <v>0</v>
      </c>
      <c r="HC118">
        <v>174</v>
      </c>
      <c r="HD118">
        <v>156</v>
      </c>
      <c r="HE118">
        <v>14</v>
      </c>
      <c r="HF118">
        <v>268</v>
      </c>
      <c r="HG118">
        <v>270</v>
      </c>
      <c r="HH118">
        <v>0</v>
      </c>
      <c r="HI118">
        <v>64</v>
      </c>
      <c r="HJ118">
        <v>116</v>
      </c>
      <c r="HK118">
        <v>0</v>
      </c>
      <c r="HL118">
        <v>61</v>
      </c>
      <c r="HM118">
        <v>0</v>
      </c>
      <c r="HN118">
        <v>89</v>
      </c>
      <c r="HO118">
        <v>108</v>
      </c>
      <c r="HP118">
        <v>1</v>
      </c>
      <c r="HQ118">
        <v>2</v>
      </c>
      <c r="HR118">
        <v>0</v>
      </c>
      <c r="HS118">
        <v>37</v>
      </c>
      <c r="HT118">
        <v>136</v>
      </c>
      <c r="HU118">
        <v>84</v>
      </c>
      <c r="HV118">
        <v>106</v>
      </c>
      <c r="HW118">
        <v>13</v>
      </c>
      <c r="HX118">
        <v>69</v>
      </c>
      <c r="HY118">
        <v>10</v>
      </c>
      <c r="HZ118">
        <v>0</v>
      </c>
      <c r="IA118">
        <v>14</v>
      </c>
      <c r="IB118">
        <v>0</v>
      </c>
      <c r="IC118">
        <v>157</v>
      </c>
      <c r="ID118">
        <v>33</v>
      </c>
      <c r="IE118">
        <v>265</v>
      </c>
      <c r="IF118">
        <v>148</v>
      </c>
      <c r="IG118">
        <v>0</v>
      </c>
      <c r="IH118">
        <v>15</v>
      </c>
      <c r="II118">
        <v>3</v>
      </c>
      <c r="IJ118">
        <v>64</v>
      </c>
      <c r="IK118">
        <v>0</v>
      </c>
      <c r="IL118">
        <v>52</v>
      </c>
      <c r="IM118">
        <v>133</v>
      </c>
      <c r="IN118">
        <v>222</v>
      </c>
      <c r="IO118">
        <v>0</v>
      </c>
      <c r="IP118">
        <v>68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24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2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1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1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1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1</v>
      </c>
      <c r="SO118">
        <v>0</v>
      </c>
      <c r="SP118">
        <v>1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7349</v>
      </c>
      <c r="C119">
        <v>0</v>
      </c>
      <c r="D119">
        <v>217</v>
      </c>
      <c r="E119">
        <v>2143</v>
      </c>
      <c r="F119">
        <v>0</v>
      </c>
      <c r="G119">
        <v>29</v>
      </c>
      <c r="H119">
        <v>4960</v>
      </c>
      <c r="I119">
        <v>0</v>
      </c>
      <c r="J119">
        <v>10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9</v>
      </c>
      <c r="Q119">
        <v>0</v>
      </c>
      <c r="R119">
        <v>0</v>
      </c>
      <c r="S119">
        <v>5</v>
      </c>
      <c r="T119">
        <v>0</v>
      </c>
      <c r="U119">
        <v>0</v>
      </c>
      <c r="V119">
        <v>0</v>
      </c>
      <c r="W119">
        <v>0</v>
      </c>
      <c r="X119">
        <v>5</v>
      </c>
      <c r="Y119">
        <v>0</v>
      </c>
      <c r="Z119">
        <v>0</v>
      </c>
      <c r="AA119">
        <v>23</v>
      </c>
      <c r="AB119">
        <v>0</v>
      </c>
      <c r="AC119">
        <v>6</v>
      </c>
      <c r="AD119">
        <v>67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27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42</v>
      </c>
      <c r="BY119">
        <v>0</v>
      </c>
      <c r="BZ119">
        <v>0</v>
      </c>
      <c r="CA119">
        <v>0</v>
      </c>
      <c r="CB119">
        <v>0</v>
      </c>
      <c r="CC119">
        <v>3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9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28</v>
      </c>
      <c r="CT119">
        <v>0</v>
      </c>
      <c r="CU119">
        <v>0</v>
      </c>
      <c r="CV119">
        <v>0</v>
      </c>
      <c r="CW119">
        <v>162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28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203</v>
      </c>
      <c r="DT119">
        <v>7</v>
      </c>
      <c r="DU119">
        <v>170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28</v>
      </c>
      <c r="EO119">
        <v>1</v>
      </c>
      <c r="EP119">
        <v>0</v>
      </c>
      <c r="EQ119">
        <v>0</v>
      </c>
      <c r="ER119">
        <v>0</v>
      </c>
      <c r="ES119">
        <v>0</v>
      </c>
      <c r="ET119">
        <v>20</v>
      </c>
      <c r="EU119">
        <v>9</v>
      </c>
      <c r="EV119">
        <v>503</v>
      </c>
      <c r="EW119">
        <v>711</v>
      </c>
      <c r="EX119">
        <v>2</v>
      </c>
      <c r="EY119">
        <v>10</v>
      </c>
      <c r="EZ119">
        <v>106</v>
      </c>
      <c r="FA119">
        <v>110</v>
      </c>
      <c r="FB119">
        <v>182</v>
      </c>
      <c r="FC119">
        <v>79</v>
      </c>
      <c r="FD119">
        <v>7</v>
      </c>
      <c r="FE119">
        <v>1</v>
      </c>
      <c r="FF119">
        <v>67</v>
      </c>
      <c r="FG119">
        <v>2</v>
      </c>
      <c r="FH119">
        <v>27</v>
      </c>
      <c r="FI119">
        <v>51</v>
      </c>
      <c r="FJ119">
        <v>16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22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12</v>
      </c>
      <c r="FY119">
        <v>0</v>
      </c>
      <c r="FZ119">
        <v>4</v>
      </c>
      <c r="GA119">
        <v>1</v>
      </c>
      <c r="GB119">
        <v>110</v>
      </c>
      <c r="GC119">
        <v>17</v>
      </c>
      <c r="GD119">
        <v>0</v>
      </c>
      <c r="GE119">
        <v>54</v>
      </c>
      <c r="GF119">
        <v>0</v>
      </c>
      <c r="GG119">
        <v>0</v>
      </c>
      <c r="GH119">
        <v>19</v>
      </c>
      <c r="GI119">
        <v>106</v>
      </c>
      <c r="GJ119">
        <v>99</v>
      </c>
      <c r="GK119">
        <v>136</v>
      </c>
      <c r="GL119">
        <v>0</v>
      </c>
      <c r="GM119">
        <v>312</v>
      </c>
      <c r="GN119">
        <v>7</v>
      </c>
      <c r="GO119">
        <v>171</v>
      </c>
      <c r="GP119">
        <v>0</v>
      </c>
      <c r="GQ119">
        <v>142</v>
      </c>
      <c r="GR119">
        <v>0</v>
      </c>
      <c r="GS119">
        <v>0</v>
      </c>
      <c r="GT119">
        <v>15</v>
      </c>
      <c r="GU119">
        <v>29</v>
      </c>
      <c r="GV119">
        <v>135</v>
      </c>
      <c r="GW119">
        <v>107</v>
      </c>
      <c r="GX119">
        <v>39</v>
      </c>
      <c r="GY119">
        <v>65</v>
      </c>
      <c r="GZ119">
        <v>8</v>
      </c>
      <c r="HA119">
        <v>34</v>
      </c>
      <c r="HB119">
        <v>0</v>
      </c>
      <c r="HC119">
        <v>174</v>
      </c>
      <c r="HD119">
        <v>156</v>
      </c>
      <c r="HE119">
        <v>14</v>
      </c>
      <c r="HF119">
        <v>268</v>
      </c>
      <c r="HG119">
        <v>270</v>
      </c>
      <c r="HH119">
        <v>0</v>
      </c>
      <c r="HI119">
        <v>64</v>
      </c>
      <c r="HJ119">
        <v>116</v>
      </c>
      <c r="HK119">
        <v>0</v>
      </c>
      <c r="HL119">
        <v>69</v>
      </c>
      <c r="HM119">
        <v>0</v>
      </c>
      <c r="HN119">
        <v>89</v>
      </c>
      <c r="HO119">
        <v>108</v>
      </c>
      <c r="HP119">
        <v>1</v>
      </c>
      <c r="HQ119">
        <v>2</v>
      </c>
      <c r="HR119">
        <v>0</v>
      </c>
      <c r="HS119">
        <v>37</v>
      </c>
      <c r="HT119">
        <v>136</v>
      </c>
      <c r="HU119">
        <v>84</v>
      </c>
      <c r="HV119">
        <v>110</v>
      </c>
      <c r="HW119">
        <v>13</v>
      </c>
      <c r="HX119">
        <v>61</v>
      </c>
      <c r="HY119">
        <v>10</v>
      </c>
      <c r="HZ119">
        <v>0</v>
      </c>
      <c r="IA119">
        <v>14</v>
      </c>
      <c r="IB119">
        <v>0</v>
      </c>
      <c r="IC119">
        <v>157</v>
      </c>
      <c r="ID119">
        <v>33</v>
      </c>
      <c r="IE119">
        <v>262</v>
      </c>
      <c r="IF119">
        <v>148</v>
      </c>
      <c r="IG119">
        <v>0</v>
      </c>
      <c r="IH119">
        <v>20</v>
      </c>
      <c r="II119">
        <v>3</v>
      </c>
      <c r="IJ119">
        <v>64</v>
      </c>
      <c r="IK119">
        <v>0</v>
      </c>
      <c r="IL119">
        <v>52</v>
      </c>
      <c r="IM119">
        <v>133</v>
      </c>
      <c r="IN119">
        <v>222</v>
      </c>
      <c r="IO119">
        <v>0</v>
      </c>
      <c r="IP119">
        <v>68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24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1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1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3</v>
      </c>
      <c r="RA119">
        <v>0</v>
      </c>
      <c r="RB119">
        <v>1</v>
      </c>
      <c r="RC119">
        <v>0</v>
      </c>
      <c r="RD119">
        <v>0</v>
      </c>
      <c r="RE119">
        <v>0</v>
      </c>
      <c r="RF119">
        <v>0</v>
      </c>
      <c r="RG119">
        <v>1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1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1</v>
      </c>
      <c r="SO119">
        <v>0</v>
      </c>
      <c r="SP119">
        <v>1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9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3888</v>
      </c>
      <c r="JR1" t="s">
        <v>1910</v>
      </c>
      <c r="JS1" t="s">
        <v>1911</v>
      </c>
      <c r="JT1" t="s">
        <v>1912</v>
      </c>
      <c r="JU1" t="s">
        <v>1913</v>
      </c>
      <c r="JV1" t="s">
        <v>1914</v>
      </c>
      <c r="JW1" t="s">
        <v>3853</v>
      </c>
      <c r="JX1" t="s">
        <v>1915</v>
      </c>
      <c r="JY1" t="s">
        <v>1916</v>
      </c>
      <c r="JZ1" t="s">
        <v>1917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3886</v>
      </c>
      <c r="UC1" t="s">
        <v>2177</v>
      </c>
      <c r="UD1" t="s">
        <v>2178</v>
      </c>
      <c r="UE1" t="s">
        <v>2179</v>
      </c>
      <c r="UF1" t="s">
        <v>2180</v>
      </c>
      <c r="UG1" t="s">
        <v>2181</v>
      </c>
      <c r="UH1" t="s">
        <v>3854</v>
      </c>
      <c r="UI1" t="s">
        <v>2182</v>
      </c>
      <c r="UJ1" t="s">
        <v>2183</v>
      </c>
      <c r="UK1" t="s">
        <v>2184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7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7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7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7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7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7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7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10885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7454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38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7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10627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7031</v>
      </c>
      <c r="I57">
        <v>369</v>
      </c>
      <c r="J57">
        <v>45</v>
      </c>
      <c r="K57">
        <v>0</v>
      </c>
      <c r="L57">
        <v>0</v>
      </c>
      <c r="M57">
        <v>4</v>
      </c>
      <c r="N57">
        <v>0</v>
      </c>
      <c r="O57">
        <v>0</v>
      </c>
      <c r="P57">
        <v>39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63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7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2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10729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7120</v>
      </c>
      <c r="I58">
        <v>369</v>
      </c>
      <c r="J58">
        <v>35</v>
      </c>
      <c r="K58">
        <v>0</v>
      </c>
      <c r="L58">
        <v>0</v>
      </c>
      <c r="M58">
        <v>1</v>
      </c>
      <c r="N58">
        <v>0</v>
      </c>
      <c r="O58">
        <v>0</v>
      </c>
      <c r="P58">
        <v>34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62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7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1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10672</v>
      </c>
      <c r="C59">
        <v>0</v>
      </c>
      <c r="D59">
        <v>107</v>
      </c>
      <c r="E59">
        <v>2354</v>
      </c>
      <c r="F59">
        <v>167</v>
      </c>
      <c r="G59">
        <v>661</v>
      </c>
      <c r="H59">
        <v>7014</v>
      </c>
      <c r="I59">
        <v>369</v>
      </c>
      <c r="J59">
        <v>39</v>
      </c>
      <c r="K59">
        <v>0</v>
      </c>
      <c r="L59">
        <v>0</v>
      </c>
      <c r="M59">
        <v>2</v>
      </c>
      <c r="N59">
        <v>2</v>
      </c>
      <c r="O59">
        <v>0</v>
      </c>
      <c r="P59">
        <v>35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65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53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7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10756</v>
      </c>
      <c r="C60">
        <v>0</v>
      </c>
      <c r="D60">
        <v>107</v>
      </c>
      <c r="E60">
        <v>2380</v>
      </c>
      <c r="F60">
        <v>165</v>
      </c>
      <c r="G60">
        <v>663</v>
      </c>
      <c r="H60">
        <v>7074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62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34</v>
      </c>
      <c r="HD60">
        <v>368</v>
      </c>
      <c r="HE60">
        <v>0</v>
      </c>
      <c r="HF60">
        <v>0</v>
      </c>
      <c r="HG60">
        <v>0</v>
      </c>
      <c r="HH60">
        <v>44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7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10494</v>
      </c>
      <c r="C61">
        <v>0</v>
      </c>
      <c r="D61">
        <v>99</v>
      </c>
      <c r="E61">
        <v>2274</v>
      </c>
      <c r="F61">
        <v>167</v>
      </c>
      <c r="G61">
        <v>659</v>
      </c>
      <c r="H61">
        <v>6918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68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34</v>
      </c>
      <c r="HD61">
        <v>353</v>
      </c>
      <c r="HE61">
        <v>0</v>
      </c>
      <c r="HF61">
        <v>0</v>
      </c>
      <c r="HG61">
        <v>0</v>
      </c>
      <c r="HH61">
        <v>44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7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10668</v>
      </c>
      <c r="C62">
        <v>0</v>
      </c>
      <c r="D62">
        <v>106</v>
      </c>
      <c r="E62">
        <v>2306</v>
      </c>
      <c r="F62">
        <v>165</v>
      </c>
      <c r="G62">
        <v>658</v>
      </c>
      <c r="H62">
        <v>7057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60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47</v>
      </c>
      <c r="HD62">
        <v>342</v>
      </c>
      <c r="HE62">
        <v>0</v>
      </c>
      <c r="HF62">
        <v>0</v>
      </c>
      <c r="HG62">
        <v>0</v>
      </c>
      <c r="HH62">
        <v>44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7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10799</v>
      </c>
      <c r="C63">
        <v>0</v>
      </c>
      <c r="D63">
        <v>103</v>
      </c>
      <c r="E63">
        <v>2295</v>
      </c>
      <c r="F63">
        <v>167</v>
      </c>
      <c r="G63">
        <v>662</v>
      </c>
      <c r="H63">
        <v>7196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70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26</v>
      </c>
      <c r="HD63">
        <v>332</v>
      </c>
      <c r="HE63">
        <v>0</v>
      </c>
      <c r="HF63">
        <v>0</v>
      </c>
      <c r="HG63">
        <v>0</v>
      </c>
      <c r="HH63">
        <v>44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7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10733</v>
      </c>
      <c r="C64">
        <v>0</v>
      </c>
      <c r="D64">
        <v>106</v>
      </c>
      <c r="E64">
        <v>2308</v>
      </c>
      <c r="F64">
        <v>167</v>
      </c>
      <c r="G64">
        <v>659</v>
      </c>
      <c r="H64">
        <v>7117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74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26</v>
      </c>
      <c r="HD64">
        <v>323</v>
      </c>
      <c r="HE64">
        <v>0</v>
      </c>
      <c r="HF64">
        <v>0</v>
      </c>
      <c r="HG64">
        <v>0</v>
      </c>
      <c r="HH64">
        <v>44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7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10782</v>
      </c>
      <c r="C65">
        <v>1</v>
      </c>
      <c r="D65">
        <v>106</v>
      </c>
      <c r="E65">
        <v>2317</v>
      </c>
      <c r="F65">
        <v>169</v>
      </c>
      <c r="G65">
        <v>660</v>
      </c>
      <c r="H65">
        <v>7153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72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26</v>
      </c>
      <c r="HD65">
        <v>323</v>
      </c>
      <c r="HE65">
        <v>0</v>
      </c>
      <c r="HF65">
        <v>0</v>
      </c>
      <c r="HG65">
        <v>0</v>
      </c>
      <c r="HH65">
        <v>44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7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1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10896</v>
      </c>
      <c r="C66">
        <v>1</v>
      </c>
      <c r="D66">
        <v>108</v>
      </c>
      <c r="E66">
        <v>2321</v>
      </c>
      <c r="F66">
        <v>169</v>
      </c>
      <c r="G66">
        <v>660</v>
      </c>
      <c r="H66">
        <v>7262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71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46</v>
      </c>
      <c r="HD66">
        <v>328</v>
      </c>
      <c r="HE66">
        <v>0</v>
      </c>
      <c r="HF66">
        <v>0</v>
      </c>
      <c r="HG66">
        <v>0</v>
      </c>
      <c r="HH66">
        <v>44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7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1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11116</v>
      </c>
      <c r="C67">
        <v>1</v>
      </c>
      <c r="D67">
        <v>237</v>
      </c>
      <c r="E67">
        <v>2240</v>
      </c>
      <c r="F67">
        <v>166</v>
      </c>
      <c r="G67">
        <v>660</v>
      </c>
      <c r="H67">
        <v>7437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79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67</v>
      </c>
      <c r="HD67">
        <v>328</v>
      </c>
      <c r="HE67">
        <v>0</v>
      </c>
      <c r="HF67">
        <v>0</v>
      </c>
      <c r="HG67">
        <v>0</v>
      </c>
      <c r="HH67">
        <v>44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7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1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10143</v>
      </c>
      <c r="C68">
        <v>1</v>
      </c>
      <c r="D68">
        <v>97</v>
      </c>
      <c r="E68">
        <v>2191</v>
      </c>
      <c r="F68">
        <v>166</v>
      </c>
      <c r="G68">
        <v>46</v>
      </c>
      <c r="H68">
        <v>7270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94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21</v>
      </c>
      <c r="HD68">
        <v>328</v>
      </c>
      <c r="HE68">
        <v>0</v>
      </c>
      <c r="HF68">
        <v>0</v>
      </c>
      <c r="HG68">
        <v>0</v>
      </c>
      <c r="HH68">
        <v>44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16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7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1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10411</v>
      </c>
      <c r="C69">
        <v>1</v>
      </c>
      <c r="D69">
        <v>116</v>
      </c>
      <c r="E69">
        <v>2269</v>
      </c>
      <c r="F69">
        <v>168</v>
      </c>
      <c r="G69">
        <v>58</v>
      </c>
      <c r="H69">
        <v>7429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94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20</v>
      </c>
      <c r="HD69">
        <v>332</v>
      </c>
      <c r="HE69">
        <v>0</v>
      </c>
      <c r="HF69">
        <v>0</v>
      </c>
      <c r="HG69">
        <v>0</v>
      </c>
      <c r="HH69">
        <v>44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16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7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11090</v>
      </c>
      <c r="C70">
        <v>1</v>
      </c>
      <c r="D70">
        <v>124</v>
      </c>
      <c r="E70">
        <v>2459</v>
      </c>
      <c r="F70">
        <v>171</v>
      </c>
      <c r="G70">
        <v>60</v>
      </c>
      <c r="H70">
        <v>7912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125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20</v>
      </c>
      <c r="HD70">
        <v>353</v>
      </c>
      <c r="HE70">
        <v>0</v>
      </c>
      <c r="HF70">
        <v>0</v>
      </c>
      <c r="HG70">
        <v>0</v>
      </c>
      <c r="HH70">
        <v>44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16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7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1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11088</v>
      </c>
      <c r="C71">
        <v>1</v>
      </c>
      <c r="D71">
        <v>147</v>
      </c>
      <c r="E71">
        <v>2510</v>
      </c>
      <c r="F71">
        <v>171</v>
      </c>
      <c r="G71">
        <v>61</v>
      </c>
      <c r="H71">
        <v>7840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125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20</v>
      </c>
      <c r="HD71">
        <v>353</v>
      </c>
      <c r="HE71">
        <v>0</v>
      </c>
      <c r="HF71">
        <v>0</v>
      </c>
      <c r="HG71">
        <v>0</v>
      </c>
      <c r="HH71">
        <v>72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16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7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1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11055</v>
      </c>
      <c r="C72">
        <v>1</v>
      </c>
      <c r="D72">
        <v>147</v>
      </c>
      <c r="E72">
        <v>2531</v>
      </c>
      <c r="F72">
        <v>172</v>
      </c>
      <c r="G72">
        <v>60</v>
      </c>
      <c r="H72">
        <v>7786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125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20</v>
      </c>
      <c r="HD72">
        <v>353</v>
      </c>
      <c r="HE72">
        <v>0</v>
      </c>
      <c r="HF72">
        <v>0</v>
      </c>
      <c r="HG72">
        <v>0</v>
      </c>
      <c r="HH72">
        <v>70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16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7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1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10855</v>
      </c>
      <c r="C73">
        <v>1</v>
      </c>
      <c r="D73">
        <v>122</v>
      </c>
      <c r="E73">
        <v>2530</v>
      </c>
      <c r="F73">
        <v>171</v>
      </c>
      <c r="G73">
        <v>60</v>
      </c>
      <c r="H73">
        <v>7613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125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20</v>
      </c>
      <c r="HD73">
        <v>348</v>
      </c>
      <c r="HE73">
        <v>0</v>
      </c>
      <c r="HF73">
        <v>0</v>
      </c>
      <c r="HG73">
        <v>0</v>
      </c>
      <c r="HH73">
        <v>70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16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7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10039</v>
      </c>
      <c r="C74">
        <v>1</v>
      </c>
      <c r="D74">
        <v>110</v>
      </c>
      <c r="E74">
        <v>2428</v>
      </c>
      <c r="F74">
        <v>156</v>
      </c>
      <c r="G74">
        <v>0</v>
      </c>
      <c r="H74">
        <v>6966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47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20</v>
      </c>
      <c r="HD74">
        <v>342</v>
      </c>
      <c r="HE74">
        <v>0</v>
      </c>
      <c r="HF74">
        <v>0</v>
      </c>
      <c r="HG74">
        <v>0</v>
      </c>
      <c r="HH74">
        <v>43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16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7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1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10141</v>
      </c>
      <c r="C75">
        <v>1</v>
      </c>
      <c r="D75">
        <v>111</v>
      </c>
      <c r="E75">
        <v>2450</v>
      </c>
      <c r="F75">
        <v>153</v>
      </c>
      <c r="G75">
        <v>0</v>
      </c>
      <c r="H75">
        <v>7047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47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20</v>
      </c>
      <c r="HD75">
        <v>327</v>
      </c>
      <c r="HE75">
        <v>0</v>
      </c>
      <c r="HF75">
        <v>0</v>
      </c>
      <c r="HG75">
        <v>0</v>
      </c>
      <c r="HH75">
        <v>43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16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7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1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10232</v>
      </c>
      <c r="C76">
        <v>1</v>
      </c>
      <c r="D76">
        <v>111</v>
      </c>
      <c r="E76">
        <v>2458</v>
      </c>
      <c r="F76">
        <v>156</v>
      </c>
      <c r="G76">
        <v>0</v>
      </c>
      <c r="H76">
        <v>7128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47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20</v>
      </c>
      <c r="HD76">
        <v>327</v>
      </c>
      <c r="HE76">
        <v>0</v>
      </c>
      <c r="HF76">
        <v>0</v>
      </c>
      <c r="HG76">
        <v>0</v>
      </c>
      <c r="HH76">
        <v>43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16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7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10396</v>
      </c>
      <c r="C77">
        <v>1</v>
      </c>
      <c r="D77">
        <v>111</v>
      </c>
      <c r="E77">
        <v>2545</v>
      </c>
      <c r="F77">
        <v>154</v>
      </c>
      <c r="G77">
        <v>0</v>
      </c>
      <c r="H77">
        <v>7210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110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20</v>
      </c>
      <c r="HD77">
        <v>327</v>
      </c>
      <c r="HE77">
        <v>0</v>
      </c>
      <c r="HF77">
        <v>0</v>
      </c>
      <c r="HG77">
        <v>0</v>
      </c>
      <c r="HH77">
        <v>43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16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7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10354</v>
      </c>
      <c r="C78">
        <v>1</v>
      </c>
      <c r="D78">
        <v>110</v>
      </c>
      <c r="E78">
        <v>2552</v>
      </c>
      <c r="F78">
        <v>153</v>
      </c>
      <c r="G78">
        <v>0</v>
      </c>
      <c r="H78">
        <v>7165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110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20</v>
      </c>
      <c r="HD78">
        <v>325</v>
      </c>
      <c r="HE78">
        <v>0</v>
      </c>
      <c r="HF78">
        <v>0</v>
      </c>
      <c r="HG78">
        <v>0</v>
      </c>
      <c r="HH78">
        <v>43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16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7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10309</v>
      </c>
      <c r="C79">
        <v>1</v>
      </c>
      <c r="D79">
        <v>249</v>
      </c>
      <c r="E79">
        <v>2423</v>
      </c>
      <c r="F79">
        <v>147</v>
      </c>
      <c r="G79">
        <v>0</v>
      </c>
      <c r="H79">
        <v>7125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110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20</v>
      </c>
      <c r="HD79">
        <v>367</v>
      </c>
      <c r="HE79">
        <v>0</v>
      </c>
      <c r="HF79">
        <v>0</v>
      </c>
      <c r="HG79">
        <v>0</v>
      </c>
      <c r="HH79">
        <v>16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15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7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10602</v>
      </c>
      <c r="C80">
        <v>1</v>
      </c>
      <c r="D80">
        <v>107</v>
      </c>
      <c r="E80">
        <v>3075</v>
      </c>
      <c r="F80">
        <v>148</v>
      </c>
      <c r="G80">
        <v>2</v>
      </c>
      <c r="H80">
        <v>6904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61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20</v>
      </c>
      <c r="HD80">
        <v>362</v>
      </c>
      <c r="HE80">
        <v>0</v>
      </c>
      <c r="HF80">
        <v>0</v>
      </c>
      <c r="HG80">
        <v>0</v>
      </c>
      <c r="HH80">
        <v>8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15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7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0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10607</v>
      </c>
      <c r="C81">
        <v>0</v>
      </c>
      <c r="D81">
        <v>106</v>
      </c>
      <c r="E81">
        <v>3213</v>
      </c>
      <c r="F81">
        <v>148</v>
      </c>
      <c r="G81">
        <v>2</v>
      </c>
      <c r="H81">
        <v>6769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61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20</v>
      </c>
      <c r="HD81">
        <v>364</v>
      </c>
      <c r="HE81">
        <v>0</v>
      </c>
      <c r="HF81">
        <v>0</v>
      </c>
      <c r="HG81">
        <v>0</v>
      </c>
      <c r="HH81">
        <v>8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15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7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772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10405</v>
      </c>
      <c r="C82">
        <v>0</v>
      </c>
      <c r="D82">
        <v>104</v>
      </c>
      <c r="E82">
        <v>3236</v>
      </c>
      <c r="F82">
        <v>149</v>
      </c>
      <c r="G82">
        <v>2</v>
      </c>
      <c r="H82">
        <v>6545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41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20</v>
      </c>
      <c r="HD82">
        <v>366</v>
      </c>
      <c r="HE82">
        <v>0</v>
      </c>
      <c r="HF82">
        <v>0</v>
      </c>
      <c r="HG82">
        <v>0</v>
      </c>
      <c r="HH82">
        <v>8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14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7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771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10690</v>
      </c>
      <c r="C83">
        <v>0</v>
      </c>
      <c r="D83">
        <v>112</v>
      </c>
      <c r="E83">
        <v>3235</v>
      </c>
      <c r="F83">
        <v>149</v>
      </c>
      <c r="G83">
        <v>2</v>
      </c>
      <c r="H83">
        <v>6825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41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20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14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7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760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10702</v>
      </c>
      <c r="C84">
        <v>0</v>
      </c>
      <c r="D84">
        <v>125</v>
      </c>
      <c r="E84">
        <v>3239</v>
      </c>
      <c r="F84">
        <v>150</v>
      </c>
      <c r="G84">
        <v>2</v>
      </c>
      <c r="H84">
        <v>6821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41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20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14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7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756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10712</v>
      </c>
      <c r="C85">
        <v>1</v>
      </c>
      <c r="D85">
        <v>128</v>
      </c>
      <c r="E85">
        <v>3226</v>
      </c>
      <c r="F85">
        <v>148</v>
      </c>
      <c r="G85">
        <v>11</v>
      </c>
      <c r="H85">
        <v>6836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41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20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14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7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1</v>
      </c>
      <c r="JY85">
        <v>0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10715</v>
      </c>
      <c r="C86">
        <v>1</v>
      </c>
      <c r="D86">
        <v>119</v>
      </c>
      <c r="E86">
        <v>3311</v>
      </c>
      <c r="F86">
        <v>141</v>
      </c>
      <c r="G86">
        <v>11</v>
      </c>
      <c r="H86">
        <v>6772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41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20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14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7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1</v>
      </c>
      <c r="JY86">
        <v>0</v>
      </c>
      <c r="JZ86">
        <v>764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10730</v>
      </c>
      <c r="C87">
        <v>1</v>
      </c>
      <c r="D87">
        <v>118</v>
      </c>
      <c r="E87">
        <v>3328</v>
      </c>
      <c r="F87">
        <v>141</v>
      </c>
      <c r="G87">
        <v>11</v>
      </c>
      <c r="H87">
        <v>6771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41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20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14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7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1</v>
      </c>
      <c r="JY87">
        <v>0</v>
      </c>
      <c r="JZ87">
        <v>754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10944</v>
      </c>
      <c r="C88">
        <v>1</v>
      </c>
      <c r="D88">
        <v>117</v>
      </c>
      <c r="E88">
        <v>3342</v>
      </c>
      <c r="F88">
        <v>139</v>
      </c>
      <c r="G88">
        <v>12</v>
      </c>
      <c r="H88">
        <v>6972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41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20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14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7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1</v>
      </c>
      <c r="JY88">
        <v>0</v>
      </c>
      <c r="JZ88">
        <v>749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11001</v>
      </c>
      <c r="C89">
        <v>1</v>
      </c>
      <c r="D89">
        <v>117</v>
      </c>
      <c r="E89">
        <v>3370</v>
      </c>
      <c r="F89">
        <v>138</v>
      </c>
      <c r="G89">
        <v>14</v>
      </c>
      <c r="H89">
        <v>7002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41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20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14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7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1</v>
      </c>
      <c r="JY89">
        <v>0</v>
      </c>
      <c r="JZ89">
        <v>761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10609</v>
      </c>
      <c r="C90">
        <v>1</v>
      </c>
      <c r="D90">
        <v>118</v>
      </c>
      <c r="E90">
        <v>3030</v>
      </c>
      <c r="F90">
        <v>137</v>
      </c>
      <c r="G90">
        <v>31</v>
      </c>
      <c r="H90">
        <v>6935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41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20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13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7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1</v>
      </c>
      <c r="JY90">
        <v>0</v>
      </c>
      <c r="JZ90">
        <v>586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10422</v>
      </c>
      <c r="C91">
        <v>1</v>
      </c>
      <c r="D91">
        <v>107</v>
      </c>
      <c r="E91">
        <v>3067</v>
      </c>
      <c r="F91">
        <v>135</v>
      </c>
      <c r="G91">
        <v>31</v>
      </c>
      <c r="H91">
        <v>6714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41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20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13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7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1</v>
      </c>
      <c r="JY91">
        <v>0</v>
      </c>
      <c r="JZ91">
        <v>576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10302</v>
      </c>
      <c r="C92">
        <v>1</v>
      </c>
      <c r="D92">
        <v>109</v>
      </c>
      <c r="E92">
        <v>3034</v>
      </c>
      <c r="F92">
        <v>132</v>
      </c>
      <c r="G92">
        <v>27</v>
      </c>
      <c r="H92">
        <v>6635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41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161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20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13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7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1</v>
      </c>
      <c r="JY92">
        <v>0</v>
      </c>
      <c r="JZ92">
        <v>561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11325</v>
      </c>
      <c r="C93">
        <v>1</v>
      </c>
      <c r="D93">
        <v>119</v>
      </c>
      <c r="E93">
        <v>3233</v>
      </c>
      <c r="F93">
        <v>134</v>
      </c>
      <c r="G93">
        <v>26</v>
      </c>
      <c r="H93">
        <v>7451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41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161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20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13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7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1</v>
      </c>
      <c r="JY93">
        <v>0</v>
      </c>
      <c r="JZ93">
        <v>557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11205</v>
      </c>
      <c r="C94">
        <v>1</v>
      </c>
      <c r="D94">
        <v>117</v>
      </c>
      <c r="E94">
        <v>3261</v>
      </c>
      <c r="F94">
        <v>134</v>
      </c>
      <c r="G94">
        <v>26</v>
      </c>
      <c r="H94">
        <v>7305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41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161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20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13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7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571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11219</v>
      </c>
      <c r="C95">
        <v>1</v>
      </c>
      <c r="D95">
        <v>117</v>
      </c>
      <c r="E95">
        <v>3292</v>
      </c>
      <c r="F95">
        <v>133</v>
      </c>
      <c r="G95">
        <v>26</v>
      </c>
      <c r="H95">
        <v>7292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41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161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20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13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7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576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11111</v>
      </c>
      <c r="C96">
        <v>1</v>
      </c>
      <c r="D96">
        <v>117</v>
      </c>
      <c r="E96">
        <v>3299</v>
      </c>
      <c r="F96">
        <v>132</v>
      </c>
      <c r="G96">
        <v>27</v>
      </c>
      <c r="H96">
        <v>7163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41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161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20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12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7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0</v>
      </c>
      <c r="JZ96">
        <v>583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11096</v>
      </c>
      <c r="C97">
        <v>1</v>
      </c>
      <c r="D97">
        <v>111</v>
      </c>
      <c r="E97">
        <v>3281</v>
      </c>
      <c r="F97">
        <v>132</v>
      </c>
      <c r="G97">
        <v>27</v>
      </c>
      <c r="H97">
        <v>7174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41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161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20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12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7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0</v>
      </c>
      <c r="JZ97">
        <v>574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11010</v>
      </c>
      <c r="C98">
        <v>2</v>
      </c>
      <c r="D98">
        <v>111</v>
      </c>
      <c r="E98">
        <v>3277</v>
      </c>
      <c r="F98">
        <v>132</v>
      </c>
      <c r="G98">
        <v>27</v>
      </c>
      <c r="H98">
        <v>7092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41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161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20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7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1</v>
      </c>
      <c r="JY98">
        <v>0</v>
      </c>
      <c r="JZ98">
        <v>572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11145</v>
      </c>
      <c r="C99">
        <v>2</v>
      </c>
      <c r="D99">
        <v>113</v>
      </c>
      <c r="E99">
        <v>3320</v>
      </c>
      <c r="F99">
        <v>131</v>
      </c>
      <c r="G99">
        <v>27</v>
      </c>
      <c r="H99">
        <v>7186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41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161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20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46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7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0</v>
      </c>
      <c r="JZ99">
        <v>568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11281</v>
      </c>
      <c r="C100">
        <v>2</v>
      </c>
      <c r="D100">
        <v>104</v>
      </c>
      <c r="E100">
        <v>3335</v>
      </c>
      <c r="F100">
        <v>134</v>
      </c>
      <c r="G100">
        <v>27</v>
      </c>
      <c r="H100">
        <v>7311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41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161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20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46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7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1</v>
      </c>
      <c r="JY100">
        <v>0</v>
      </c>
      <c r="JZ100">
        <v>569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11371</v>
      </c>
      <c r="C101">
        <v>2</v>
      </c>
      <c r="D101">
        <v>103</v>
      </c>
      <c r="E101">
        <v>3230</v>
      </c>
      <c r="F101">
        <v>132</v>
      </c>
      <c r="G101">
        <v>26</v>
      </c>
      <c r="H101">
        <v>7512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41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161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20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46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7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0</v>
      </c>
      <c r="JZ101">
        <v>574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11370</v>
      </c>
      <c r="C102">
        <v>3</v>
      </c>
      <c r="D102">
        <v>105</v>
      </c>
      <c r="E102">
        <v>3237</v>
      </c>
      <c r="F102">
        <v>132</v>
      </c>
      <c r="G102">
        <v>25</v>
      </c>
      <c r="H102">
        <v>7503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41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161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20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46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7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1</v>
      </c>
      <c r="JY102">
        <v>0</v>
      </c>
      <c r="JZ102">
        <v>586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11241</v>
      </c>
      <c r="C103">
        <v>2</v>
      </c>
      <c r="D103">
        <v>104</v>
      </c>
      <c r="E103">
        <v>3186</v>
      </c>
      <c r="F103">
        <v>128</v>
      </c>
      <c r="G103">
        <v>44</v>
      </c>
      <c r="H103">
        <v>7408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41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161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20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26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7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1</v>
      </c>
      <c r="JY103">
        <v>0</v>
      </c>
      <c r="JZ103">
        <v>575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10630</v>
      </c>
      <c r="C104">
        <v>2</v>
      </c>
      <c r="D104">
        <v>147</v>
      </c>
      <c r="E104">
        <v>2648</v>
      </c>
      <c r="F104">
        <v>127</v>
      </c>
      <c r="G104">
        <v>60</v>
      </c>
      <c r="H104">
        <v>7280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41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161</v>
      </c>
      <c r="GW104">
        <v>204</v>
      </c>
      <c r="GX104">
        <v>0</v>
      </c>
      <c r="GY104">
        <v>0</v>
      </c>
      <c r="GZ104">
        <v>408</v>
      </c>
      <c r="HA104">
        <v>0</v>
      </c>
      <c r="HB104">
        <v>280</v>
      </c>
      <c r="HC104">
        <v>20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46</v>
      </c>
      <c r="II104">
        <v>0</v>
      </c>
      <c r="IJ104">
        <v>0</v>
      </c>
      <c r="IK104">
        <v>9</v>
      </c>
      <c r="IL104">
        <v>331</v>
      </c>
      <c r="IM104">
        <v>15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7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2</v>
      </c>
      <c r="JY104">
        <v>0</v>
      </c>
      <c r="JZ104">
        <v>569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11340</v>
      </c>
      <c r="C105">
        <v>2</v>
      </c>
      <c r="D105">
        <v>147</v>
      </c>
      <c r="E105">
        <v>2897</v>
      </c>
      <c r="F105">
        <v>126</v>
      </c>
      <c r="G105">
        <v>81</v>
      </c>
      <c r="H105">
        <v>7720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41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161</v>
      </c>
      <c r="GW105">
        <v>204</v>
      </c>
      <c r="GX105">
        <v>0</v>
      </c>
      <c r="GY105">
        <v>0</v>
      </c>
      <c r="GZ105">
        <v>408</v>
      </c>
      <c r="HA105">
        <v>0</v>
      </c>
      <c r="HB105">
        <v>277</v>
      </c>
      <c r="HC105">
        <v>20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46</v>
      </c>
      <c r="II105">
        <v>0</v>
      </c>
      <c r="IJ105">
        <v>0</v>
      </c>
      <c r="IK105">
        <v>15</v>
      </c>
      <c r="IL105">
        <v>331</v>
      </c>
      <c r="IM105">
        <v>15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7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2</v>
      </c>
      <c r="JY105">
        <v>0</v>
      </c>
      <c r="JZ105">
        <v>577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11256</v>
      </c>
      <c r="C106">
        <v>2</v>
      </c>
      <c r="D106">
        <v>147</v>
      </c>
      <c r="E106">
        <v>2907</v>
      </c>
      <c r="F106">
        <v>123</v>
      </c>
      <c r="G106">
        <v>99</v>
      </c>
      <c r="H106">
        <v>7610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41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161</v>
      </c>
      <c r="GW106">
        <v>203</v>
      </c>
      <c r="GX106">
        <v>0</v>
      </c>
      <c r="GY106">
        <v>0</v>
      </c>
      <c r="GZ106">
        <v>408</v>
      </c>
      <c r="HA106">
        <v>0</v>
      </c>
      <c r="HB106">
        <v>277</v>
      </c>
      <c r="HC106">
        <v>20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39</v>
      </c>
      <c r="II106">
        <v>0</v>
      </c>
      <c r="IJ106">
        <v>0</v>
      </c>
      <c r="IK106">
        <v>18</v>
      </c>
      <c r="IL106">
        <v>331</v>
      </c>
      <c r="IM106">
        <v>15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7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2</v>
      </c>
      <c r="JY106">
        <v>0</v>
      </c>
      <c r="JZ106">
        <v>578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11229</v>
      </c>
      <c r="C107">
        <v>1</v>
      </c>
      <c r="D107">
        <v>148</v>
      </c>
      <c r="E107">
        <v>2927</v>
      </c>
      <c r="F107">
        <v>123</v>
      </c>
      <c r="G107">
        <v>99</v>
      </c>
      <c r="H107">
        <v>7563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41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25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161</v>
      </c>
      <c r="GW107">
        <v>207</v>
      </c>
      <c r="GX107">
        <v>0</v>
      </c>
      <c r="GY107">
        <v>0</v>
      </c>
      <c r="GZ107">
        <v>408</v>
      </c>
      <c r="HA107">
        <v>0</v>
      </c>
      <c r="HB107">
        <v>277</v>
      </c>
      <c r="HC107">
        <v>20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29</v>
      </c>
      <c r="II107">
        <v>0</v>
      </c>
      <c r="IJ107">
        <v>0</v>
      </c>
      <c r="IK107">
        <v>19</v>
      </c>
      <c r="IL107">
        <v>331</v>
      </c>
      <c r="IM107">
        <v>15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7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2</v>
      </c>
      <c r="JY107">
        <v>0</v>
      </c>
      <c r="JZ107">
        <v>584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11251</v>
      </c>
      <c r="C108">
        <v>1</v>
      </c>
      <c r="D108">
        <v>152</v>
      </c>
      <c r="E108">
        <v>2927</v>
      </c>
      <c r="F108">
        <v>121</v>
      </c>
      <c r="G108">
        <v>99</v>
      </c>
      <c r="H108">
        <v>7585</v>
      </c>
      <c r="I108">
        <v>366</v>
      </c>
      <c r="J108">
        <v>44</v>
      </c>
      <c r="K108">
        <v>0</v>
      </c>
      <c r="L108">
        <v>0</v>
      </c>
      <c r="M108">
        <v>20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41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161</v>
      </c>
      <c r="GW108">
        <v>208</v>
      </c>
      <c r="GX108">
        <v>0</v>
      </c>
      <c r="GY108">
        <v>0</v>
      </c>
      <c r="GZ108">
        <v>408</v>
      </c>
      <c r="HA108">
        <v>0</v>
      </c>
      <c r="HB108">
        <v>277</v>
      </c>
      <c r="HC108">
        <v>20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29</v>
      </c>
      <c r="II108">
        <v>0</v>
      </c>
      <c r="IJ108">
        <v>0</v>
      </c>
      <c r="IK108">
        <v>18</v>
      </c>
      <c r="IL108">
        <v>331</v>
      </c>
      <c r="IM108">
        <v>15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7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2</v>
      </c>
      <c r="JY108">
        <v>0</v>
      </c>
      <c r="JZ108">
        <v>580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5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11168</v>
      </c>
      <c r="C109">
        <v>1</v>
      </c>
      <c r="D109">
        <v>153</v>
      </c>
      <c r="E109">
        <v>2819</v>
      </c>
      <c r="F109">
        <v>121</v>
      </c>
      <c r="G109">
        <v>97</v>
      </c>
      <c r="H109">
        <v>7610</v>
      </c>
      <c r="I109">
        <v>367</v>
      </c>
      <c r="J109">
        <v>24</v>
      </c>
      <c r="K109">
        <v>0</v>
      </c>
      <c r="L109">
        <v>0</v>
      </c>
      <c r="M109">
        <v>5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41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27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161</v>
      </c>
      <c r="GW109">
        <v>212</v>
      </c>
      <c r="GX109">
        <v>0</v>
      </c>
      <c r="GY109">
        <v>0</v>
      </c>
      <c r="GZ109">
        <v>408</v>
      </c>
      <c r="HA109">
        <v>0</v>
      </c>
      <c r="HB109">
        <v>277</v>
      </c>
      <c r="HC109">
        <v>20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29</v>
      </c>
      <c r="II109">
        <v>0</v>
      </c>
      <c r="IJ109">
        <v>0</v>
      </c>
      <c r="IK109">
        <v>18</v>
      </c>
      <c r="IL109">
        <v>331</v>
      </c>
      <c r="IM109">
        <v>15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6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2</v>
      </c>
      <c r="JY109">
        <v>0</v>
      </c>
      <c r="JZ109">
        <v>568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2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11140</v>
      </c>
      <c r="C110">
        <v>1</v>
      </c>
      <c r="D110">
        <v>108</v>
      </c>
      <c r="E110">
        <v>2906</v>
      </c>
      <c r="F110">
        <v>120</v>
      </c>
      <c r="G110">
        <v>97</v>
      </c>
      <c r="H110">
        <v>7545</v>
      </c>
      <c r="I110">
        <v>363</v>
      </c>
      <c r="J110">
        <v>29</v>
      </c>
      <c r="K110">
        <v>0</v>
      </c>
      <c r="L110">
        <v>0</v>
      </c>
      <c r="M110">
        <v>13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41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27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161</v>
      </c>
      <c r="GW110">
        <v>211</v>
      </c>
      <c r="GX110">
        <v>0</v>
      </c>
      <c r="GY110">
        <v>0</v>
      </c>
      <c r="GZ110">
        <v>408</v>
      </c>
      <c r="HA110">
        <v>0</v>
      </c>
      <c r="HB110">
        <v>277</v>
      </c>
      <c r="HC110">
        <v>20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58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29</v>
      </c>
      <c r="II110">
        <v>0</v>
      </c>
      <c r="IJ110">
        <v>0</v>
      </c>
      <c r="IK110">
        <v>18</v>
      </c>
      <c r="IL110">
        <v>331</v>
      </c>
      <c r="IM110">
        <v>30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6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2</v>
      </c>
      <c r="JY110">
        <v>0</v>
      </c>
      <c r="JZ110">
        <v>562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6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11205</v>
      </c>
      <c r="C111">
        <v>1</v>
      </c>
      <c r="D111">
        <v>101</v>
      </c>
      <c r="E111">
        <v>2877</v>
      </c>
      <c r="F111">
        <v>118</v>
      </c>
      <c r="G111">
        <v>97</v>
      </c>
      <c r="H111">
        <v>7648</v>
      </c>
      <c r="I111">
        <v>363</v>
      </c>
      <c r="J111">
        <v>37</v>
      </c>
      <c r="K111">
        <v>0</v>
      </c>
      <c r="L111">
        <v>0</v>
      </c>
      <c r="M111">
        <v>4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41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68</v>
      </c>
      <c r="GF111">
        <v>635</v>
      </c>
      <c r="GG111">
        <v>27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161</v>
      </c>
      <c r="GW111">
        <v>210</v>
      </c>
      <c r="GX111">
        <v>0</v>
      </c>
      <c r="GY111">
        <v>0</v>
      </c>
      <c r="GZ111">
        <v>408</v>
      </c>
      <c r="HA111">
        <v>0</v>
      </c>
      <c r="HB111">
        <v>277</v>
      </c>
      <c r="HC111">
        <v>20</v>
      </c>
      <c r="HD111">
        <v>369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58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28</v>
      </c>
      <c r="II111">
        <v>0</v>
      </c>
      <c r="IJ111">
        <v>0</v>
      </c>
      <c r="IK111">
        <v>18</v>
      </c>
      <c r="IL111">
        <v>331</v>
      </c>
      <c r="IM111">
        <v>30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2</v>
      </c>
      <c r="JY111">
        <v>0</v>
      </c>
      <c r="JZ111">
        <v>562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3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15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2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4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1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11136</v>
      </c>
      <c r="C112">
        <v>1</v>
      </c>
      <c r="D112">
        <v>102</v>
      </c>
      <c r="E112">
        <v>2862</v>
      </c>
      <c r="F112">
        <v>119</v>
      </c>
      <c r="G112">
        <v>97</v>
      </c>
      <c r="H112">
        <v>7593</v>
      </c>
      <c r="I112">
        <v>362</v>
      </c>
      <c r="J112">
        <v>35</v>
      </c>
      <c r="K112">
        <v>0</v>
      </c>
      <c r="L112">
        <v>0</v>
      </c>
      <c r="M112">
        <v>5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41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527</v>
      </c>
      <c r="GE112">
        <v>67</v>
      </c>
      <c r="GF112">
        <v>639</v>
      </c>
      <c r="GG112">
        <v>27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161</v>
      </c>
      <c r="GW112">
        <v>210</v>
      </c>
      <c r="GX112">
        <v>0</v>
      </c>
      <c r="GY112">
        <v>0</v>
      </c>
      <c r="GZ112">
        <v>395</v>
      </c>
      <c r="HA112">
        <v>0</v>
      </c>
      <c r="HB112">
        <v>276</v>
      </c>
      <c r="HC112">
        <v>20</v>
      </c>
      <c r="HD112">
        <v>381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58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27</v>
      </c>
      <c r="II112">
        <v>0</v>
      </c>
      <c r="IJ112">
        <v>0</v>
      </c>
      <c r="IK112">
        <v>18</v>
      </c>
      <c r="IL112">
        <v>331</v>
      </c>
      <c r="IM112">
        <v>30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2</v>
      </c>
      <c r="JY112">
        <v>0</v>
      </c>
      <c r="JZ112">
        <v>560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5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1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15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2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11239</v>
      </c>
      <c r="C113">
        <v>1</v>
      </c>
      <c r="D113">
        <v>106</v>
      </c>
      <c r="E113">
        <v>2874</v>
      </c>
      <c r="F113">
        <v>117</v>
      </c>
      <c r="G113">
        <v>98</v>
      </c>
      <c r="H113">
        <v>7682</v>
      </c>
      <c r="I113">
        <v>361</v>
      </c>
      <c r="J113">
        <v>47</v>
      </c>
      <c r="K113">
        <v>0</v>
      </c>
      <c r="L113">
        <v>0</v>
      </c>
      <c r="M113">
        <v>5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41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179</v>
      </c>
      <c r="FZ113">
        <v>243</v>
      </c>
      <c r="GA113">
        <v>27</v>
      </c>
      <c r="GB113">
        <v>2</v>
      </c>
      <c r="GC113">
        <v>0</v>
      </c>
      <c r="GD113">
        <v>527</v>
      </c>
      <c r="GE113">
        <v>71</v>
      </c>
      <c r="GF113">
        <v>647</v>
      </c>
      <c r="GG113">
        <v>27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161</v>
      </c>
      <c r="GW113">
        <v>210</v>
      </c>
      <c r="GX113">
        <v>0</v>
      </c>
      <c r="GY113">
        <v>0</v>
      </c>
      <c r="GZ113">
        <v>395</v>
      </c>
      <c r="HA113">
        <v>0</v>
      </c>
      <c r="HB113">
        <v>276</v>
      </c>
      <c r="HC113">
        <v>20</v>
      </c>
      <c r="HD113">
        <v>381</v>
      </c>
      <c r="HE113">
        <v>0</v>
      </c>
      <c r="HF113">
        <v>0</v>
      </c>
      <c r="HG113">
        <v>0</v>
      </c>
      <c r="HH113">
        <v>50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58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27</v>
      </c>
      <c r="II113">
        <v>0</v>
      </c>
      <c r="IJ113">
        <v>0</v>
      </c>
      <c r="IK113">
        <v>26</v>
      </c>
      <c r="IL113">
        <v>331</v>
      </c>
      <c r="IM113">
        <v>30</v>
      </c>
      <c r="IN113">
        <v>61</v>
      </c>
      <c r="IO113">
        <v>0</v>
      </c>
      <c r="IP113">
        <v>47</v>
      </c>
      <c r="IQ113">
        <v>1</v>
      </c>
      <c r="IR113">
        <v>13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2</v>
      </c>
      <c r="JY113">
        <v>0</v>
      </c>
      <c r="JZ113">
        <v>555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4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1</v>
      </c>
      <c r="PO113">
        <v>0</v>
      </c>
      <c r="PP113">
        <v>0</v>
      </c>
      <c r="PQ113">
        <v>0</v>
      </c>
      <c r="PR113">
        <v>1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17</v>
      </c>
      <c r="QR113">
        <v>0</v>
      </c>
      <c r="QS113">
        <v>9</v>
      </c>
      <c r="QT113">
        <v>0</v>
      </c>
      <c r="QU113">
        <v>0</v>
      </c>
      <c r="QV113">
        <v>0</v>
      </c>
      <c r="QW113">
        <v>0</v>
      </c>
      <c r="QX113">
        <v>3</v>
      </c>
      <c r="QY113">
        <v>0</v>
      </c>
      <c r="QZ113">
        <v>4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4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11114</v>
      </c>
      <c r="C114">
        <v>1</v>
      </c>
      <c r="D114">
        <v>94</v>
      </c>
      <c r="E114">
        <v>2708</v>
      </c>
      <c r="F114">
        <v>116</v>
      </c>
      <c r="G114">
        <v>98</v>
      </c>
      <c r="H114">
        <v>7736</v>
      </c>
      <c r="I114">
        <v>361</v>
      </c>
      <c r="J114">
        <v>33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56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41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179</v>
      </c>
      <c r="FZ114">
        <v>243</v>
      </c>
      <c r="GA114">
        <v>30</v>
      </c>
      <c r="GB114">
        <v>2</v>
      </c>
      <c r="GC114">
        <v>0</v>
      </c>
      <c r="GD114">
        <v>527</v>
      </c>
      <c r="GE114">
        <v>71</v>
      </c>
      <c r="GF114">
        <v>667</v>
      </c>
      <c r="GG114">
        <v>27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161</v>
      </c>
      <c r="GW114">
        <v>214</v>
      </c>
      <c r="GX114">
        <v>0</v>
      </c>
      <c r="GY114">
        <v>0</v>
      </c>
      <c r="GZ114">
        <v>395</v>
      </c>
      <c r="HA114">
        <v>0</v>
      </c>
      <c r="HB114">
        <v>275</v>
      </c>
      <c r="HC114">
        <v>20</v>
      </c>
      <c r="HD114">
        <v>386</v>
      </c>
      <c r="HE114">
        <v>0</v>
      </c>
      <c r="HF114">
        <v>0</v>
      </c>
      <c r="HG114">
        <v>0</v>
      </c>
      <c r="HH114">
        <v>91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58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23</v>
      </c>
      <c r="II114">
        <v>0</v>
      </c>
      <c r="IJ114">
        <v>0</v>
      </c>
      <c r="IK114">
        <v>31</v>
      </c>
      <c r="IL114">
        <v>331</v>
      </c>
      <c r="IM114">
        <v>30</v>
      </c>
      <c r="IN114">
        <v>61</v>
      </c>
      <c r="IO114">
        <v>0</v>
      </c>
      <c r="IP114">
        <v>47</v>
      </c>
      <c r="IQ114">
        <v>1</v>
      </c>
      <c r="IR114">
        <v>13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2</v>
      </c>
      <c r="JY114">
        <v>0</v>
      </c>
      <c r="JZ114">
        <v>561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3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1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16</v>
      </c>
      <c r="QR114">
        <v>0</v>
      </c>
      <c r="QS114">
        <v>5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4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4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11010</v>
      </c>
      <c r="C115">
        <v>1</v>
      </c>
      <c r="D115">
        <v>94</v>
      </c>
      <c r="E115">
        <v>2697</v>
      </c>
      <c r="F115">
        <v>116</v>
      </c>
      <c r="G115">
        <v>98</v>
      </c>
      <c r="H115">
        <v>7644</v>
      </c>
      <c r="I115">
        <v>360</v>
      </c>
      <c r="J115">
        <v>29</v>
      </c>
      <c r="K115">
        <v>0</v>
      </c>
      <c r="L115">
        <v>0</v>
      </c>
      <c r="M115">
        <v>3</v>
      </c>
      <c r="N115">
        <v>1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56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7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453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41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179</v>
      </c>
      <c r="FZ115">
        <v>260</v>
      </c>
      <c r="GA115">
        <v>31</v>
      </c>
      <c r="GB115">
        <v>2</v>
      </c>
      <c r="GC115">
        <v>0</v>
      </c>
      <c r="GD115">
        <v>527</v>
      </c>
      <c r="GE115">
        <v>65</v>
      </c>
      <c r="GF115">
        <v>657</v>
      </c>
      <c r="GG115">
        <v>17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101</v>
      </c>
      <c r="GS115">
        <v>68</v>
      </c>
      <c r="GT115">
        <v>19</v>
      </c>
      <c r="GU115">
        <v>16</v>
      </c>
      <c r="GV115">
        <v>161</v>
      </c>
      <c r="GW115">
        <v>226</v>
      </c>
      <c r="GX115">
        <v>0</v>
      </c>
      <c r="GY115">
        <v>0</v>
      </c>
      <c r="GZ115">
        <v>395</v>
      </c>
      <c r="HA115">
        <v>0</v>
      </c>
      <c r="HB115">
        <v>275</v>
      </c>
      <c r="HC115">
        <v>20</v>
      </c>
      <c r="HD115">
        <v>390</v>
      </c>
      <c r="HE115">
        <v>0</v>
      </c>
      <c r="HF115">
        <v>0</v>
      </c>
      <c r="HG115">
        <v>0</v>
      </c>
      <c r="HH115">
        <v>91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58</v>
      </c>
      <c r="HO115">
        <v>0</v>
      </c>
      <c r="HP115">
        <v>0</v>
      </c>
      <c r="HQ115">
        <v>106</v>
      </c>
      <c r="HR115">
        <v>3</v>
      </c>
      <c r="HS115">
        <v>69</v>
      </c>
      <c r="HT115">
        <v>40</v>
      </c>
      <c r="HU115">
        <v>0</v>
      </c>
      <c r="HV115">
        <v>170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23</v>
      </c>
      <c r="II115">
        <v>0</v>
      </c>
      <c r="IJ115">
        <v>0</v>
      </c>
      <c r="IK115">
        <v>34</v>
      </c>
      <c r="IL115">
        <v>331</v>
      </c>
      <c r="IM115">
        <v>30</v>
      </c>
      <c r="IN115">
        <v>61</v>
      </c>
      <c r="IO115">
        <v>0</v>
      </c>
      <c r="IP115">
        <v>47</v>
      </c>
      <c r="IQ115">
        <v>1</v>
      </c>
      <c r="IR115">
        <v>13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2</v>
      </c>
      <c r="JY115">
        <v>0</v>
      </c>
      <c r="JZ115">
        <v>554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1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1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16</v>
      </c>
      <c r="QR115">
        <v>0</v>
      </c>
      <c r="QS115">
        <v>5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1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10723</v>
      </c>
      <c r="C116">
        <v>1</v>
      </c>
      <c r="D116">
        <v>93</v>
      </c>
      <c r="E116">
        <v>2692</v>
      </c>
      <c r="F116">
        <v>114</v>
      </c>
      <c r="G116">
        <v>1</v>
      </c>
      <c r="H116">
        <v>7453</v>
      </c>
      <c r="I116">
        <v>369</v>
      </c>
      <c r="J116">
        <v>23</v>
      </c>
      <c r="K116">
        <v>0</v>
      </c>
      <c r="L116">
        <v>0</v>
      </c>
      <c r="M116">
        <v>2</v>
      </c>
      <c r="N116">
        <v>0</v>
      </c>
      <c r="O116">
        <v>0</v>
      </c>
      <c r="P116">
        <v>21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56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7</v>
      </c>
      <c r="BS116">
        <v>0</v>
      </c>
      <c r="BT116">
        <v>7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2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56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252</v>
      </c>
      <c r="DS116">
        <v>182</v>
      </c>
      <c r="DT116">
        <v>206</v>
      </c>
      <c r="DU116">
        <v>9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369</v>
      </c>
      <c r="ET116">
        <v>1</v>
      </c>
      <c r="EU116">
        <v>0</v>
      </c>
      <c r="EV116">
        <v>135</v>
      </c>
      <c r="EW116">
        <v>453</v>
      </c>
      <c r="EX116">
        <v>1133</v>
      </c>
      <c r="EY116">
        <v>0</v>
      </c>
      <c r="EZ116">
        <v>0</v>
      </c>
      <c r="FA116">
        <v>2</v>
      </c>
      <c r="FB116">
        <v>39</v>
      </c>
      <c r="FC116">
        <v>27</v>
      </c>
      <c r="FD116">
        <v>0</v>
      </c>
      <c r="FE116">
        <v>27</v>
      </c>
      <c r="FF116">
        <v>41</v>
      </c>
      <c r="FG116">
        <v>68</v>
      </c>
      <c r="FH116">
        <v>8</v>
      </c>
      <c r="FI116">
        <v>0</v>
      </c>
      <c r="FJ116">
        <v>0</v>
      </c>
      <c r="FK116">
        <v>0</v>
      </c>
      <c r="FL116">
        <v>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55</v>
      </c>
      <c r="FS116">
        <v>0</v>
      </c>
      <c r="FT116">
        <v>0</v>
      </c>
      <c r="FU116">
        <v>5</v>
      </c>
      <c r="FV116">
        <v>0</v>
      </c>
      <c r="FW116">
        <v>0</v>
      </c>
      <c r="FX116">
        <v>0</v>
      </c>
      <c r="FY116">
        <v>179</v>
      </c>
      <c r="FZ116">
        <v>278</v>
      </c>
      <c r="GA116">
        <v>11</v>
      </c>
      <c r="GB116">
        <v>2</v>
      </c>
      <c r="GC116">
        <v>0</v>
      </c>
      <c r="GD116">
        <v>527</v>
      </c>
      <c r="GE116">
        <v>71</v>
      </c>
      <c r="GF116">
        <v>609</v>
      </c>
      <c r="GG116">
        <v>19</v>
      </c>
      <c r="GH116">
        <v>749</v>
      </c>
      <c r="GI116">
        <v>61</v>
      </c>
      <c r="GJ116">
        <v>475</v>
      </c>
      <c r="GK116">
        <v>0</v>
      </c>
      <c r="GL116">
        <v>0</v>
      </c>
      <c r="GM116">
        <v>334</v>
      </c>
      <c r="GN116">
        <v>0</v>
      </c>
      <c r="GO116">
        <v>245</v>
      </c>
      <c r="GP116">
        <v>0</v>
      </c>
      <c r="GQ116">
        <v>0</v>
      </c>
      <c r="GR116">
        <v>83</v>
      </c>
      <c r="GS116">
        <v>56</v>
      </c>
      <c r="GT116">
        <v>10</v>
      </c>
      <c r="GU116">
        <v>38</v>
      </c>
      <c r="GV116">
        <v>161</v>
      </c>
      <c r="GW116">
        <v>227</v>
      </c>
      <c r="GX116">
        <v>0</v>
      </c>
      <c r="GY116">
        <v>0</v>
      </c>
      <c r="GZ116">
        <v>360</v>
      </c>
      <c r="HA116">
        <v>0</v>
      </c>
      <c r="HB116">
        <v>269</v>
      </c>
      <c r="HC116">
        <v>20</v>
      </c>
      <c r="HD116">
        <v>356</v>
      </c>
      <c r="HE116">
        <v>0</v>
      </c>
      <c r="HF116">
        <v>0</v>
      </c>
      <c r="HG116">
        <v>0</v>
      </c>
      <c r="HH116">
        <v>91</v>
      </c>
      <c r="HI116">
        <v>0</v>
      </c>
      <c r="HJ116">
        <v>0</v>
      </c>
      <c r="HK116">
        <v>0</v>
      </c>
      <c r="HL116">
        <v>20</v>
      </c>
      <c r="HM116">
        <v>1</v>
      </c>
      <c r="HN116">
        <v>43</v>
      </c>
      <c r="HO116">
        <v>0</v>
      </c>
      <c r="HP116">
        <v>0</v>
      </c>
      <c r="HQ116">
        <v>16</v>
      </c>
      <c r="HR116">
        <v>3</v>
      </c>
      <c r="HS116">
        <v>69</v>
      </c>
      <c r="HT116">
        <v>41</v>
      </c>
      <c r="HU116">
        <v>0</v>
      </c>
      <c r="HV116">
        <v>166</v>
      </c>
      <c r="HW116">
        <v>0</v>
      </c>
      <c r="HX116">
        <v>0</v>
      </c>
      <c r="HY116">
        <v>0</v>
      </c>
      <c r="HZ116">
        <v>35</v>
      </c>
      <c r="IA116">
        <v>338</v>
      </c>
      <c r="IB116">
        <v>28</v>
      </c>
      <c r="IC116">
        <v>133</v>
      </c>
      <c r="ID116">
        <v>14</v>
      </c>
      <c r="IE116">
        <v>15</v>
      </c>
      <c r="IF116">
        <v>124</v>
      </c>
      <c r="IG116">
        <v>0</v>
      </c>
      <c r="IH116">
        <v>36</v>
      </c>
      <c r="II116">
        <v>0</v>
      </c>
      <c r="IJ116">
        <v>0</v>
      </c>
      <c r="IK116">
        <v>24</v>
      </c>
      <c r="IL116">
        <v>329</v>
      </c>
      <c r="IM116">
        <v>30</v>
      </c>
      <c r="IN116">
        <v>61</v>
      </c>
      <c r="IO116">
        <v>0</v>
      </c>
      <c r="IP116">
        <v>47</v>
      </c>
      <c r="IQ116">
        <v>0</v>
      </c>
      <c r="IR116">
        <v>12</v>
      </c>
      <c r="IS116">
        <v>0</v>
      </c>
      <c r="IT116">
        <v>0</v>
      </c>
      <c r="IU116">
        <v>2</v>
      </c>
      <c r="IV116">
        <v>0</v>
      </c>
      <c r="IW116">
        <v>52</v>
      </c>
      <c r="IX116">
        <v>0</v>
      </c>
      <c r="IY116">
        <v>4</v>
      </c>
      <c r="IZ116">
        <v>39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5</v>
      </c>
      <c r="JI116">
        <v>0</v>
      </c>
      <c r="JJ116">
        <v>0</v>
      </c>
      <c r="JK116">
        <v>0</v>
      </c>
      <c r="JL116">
        <v>80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1</v>
      </c>
      <c r="JY116">
        <v>0</v>
      </c>
      <c r="JZ116">
        <v>551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3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1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16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2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1</v>
      </c>
      <c r="UL116">
        <v>0</v>
      </c>
      <c r="UM116">
        <v>0</v>
      </c>
    </row>
    <row r="117" spans="1:559" x14ac:dyDescent="0.25">
      <c r="A117" s="16">
        <v>42583</v>
      </c>
      <c r="B117">
        <v>11161</v>
      </c>
      <c r="C117">
        <v>1</v>
      </c>
      <c r="D117">
        <v>94</v>
      </c>
      <c r="E117">
        <v>2876</v>
      </c>
      <c r="F117">
        <v>114</v>
      </c>
      <c r="G117">
        <v>1</v>
      </c>
      <c r="H117">
        <v>7706</v>
      </c>
      <c r="I117">
        <v>369</v>
      </c>
      <c r="J117">
        <v>29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28</v>
      </c>
      <c r="Q117">
        <v>0</v>
      </c>
      <c r="R117">
        <v>0</v>
      </c>
      <c r="S117">
        <v>0</v>
      </c>
      <c r="T117">
        <v>2</v>
      </c>
      <c r="U117">
        <v>0</v>
      </c>
      <c r="V117">
        <v>0</v>
      </c>
      <c r="W117">
        <v>0</v>
      </c>
      <c r="X117">
        <v>0</v>
      </c>
      <c r="Y117">
        <v>57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7</v>
      </c>
      <c r="BS117">
        <v>0</v>
      </c>
      <c r="BT117">
        <v>7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14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5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2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239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258</v>
      </c>
      <c r="DS117">
        <v>210</v>
      </c>
      <c r="DT117">
        <v>206</v>
      </c>
      <c r="DU117">
        <v>9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1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369</v>
      </c>
      <c r="ET117">
        <v>1</v>
      </c>
      <c r="EU117">
        <v>0</v>
      </c>
      <c r="EV117">
        <v>136</v>
      </c>
      <c r="EW117">
        <v>453</v>
      </c>
      <c r="EX117">
        <v>1133</v>
      </c>
      <c r="EY117">
        <v>0</v>
      </c>
      <c r="EZ117">
        <v>0</v>
      </c>
      <c r="FA117">
        <v>4</v>
      </c>
      <c r="FB117">
        <v>40</v>
      </c>
      <c r="FC117">
        <v>36</v>
      </c>
      <c r="FD117">
        <v>0</v>
      </c>
      <c r="FE117">
        <v>27</v>
      </c>
      <c r="FF117">
        <v>41</v>
      </c>
      <c r="FG117">
        <v>60</v>
      </c>
      <c r="FH117">
        <v>8</v>
      </c>
      <c r="FI117">
        <v>0</v>
      </c>
      <c r="FJ117">
        <v>0</v>
      </c>
      <c r="FK117">
        <v>0</v>
      </c>
      <c r="FL117">
        <v>2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54</v>
      </c>
      <c r="FS117">
        <v>0</v>
      </c>
      <c r="FT117">
        <v>0</v>
      </c>
      <c r="FU117">
        <v>5</v>
      </c>
      <c r="FV117">
        <v>0</v>
      </c>
      <c r="FW117">
        <v>0</v>
      </c>
      <c r="FX117">
        <v>0</v>
      </c>
      <c r="FY117">
        <v>179</v>
      </c>
      <c r="FZ117">
        <v>267</v>
      </c>
      <c r="GA117">
        <v>15</v>
      </c>
      <c r="GB117">
        <v>2</v>
      </c>
      <c r="GC117">
        <v>0</v>
      </c>
      <c r="GD117">
        <v>527</v>
      </c>
      <c r="GE117">
        <v>73</v>
      </c>
      <c r="GF117">
        <v>616</v>
      </c>
      <c r="GG117">
        <v>25</v>
      </c>
      <c r="GH117">
        <v>751</v>
      </c>
      <c r="GI117">
        <v>60</v>
      </c>
      <c r="GJ117">
        <v>506</v>
      </c>
      <c r="GK117">
        <v>0</v>
      </c>
      <c r="GL117">
        <v>0</v>
      </c>
      <c r="GM117">
        <v>334</v>
      </c>
      <c r="GN117">
        <v>0</v>
      </c>
      <c r="GO117">
        <v>246</v>
      </c>
      <c r="GP117">
        <v>0</v>
      </c>
      <c r="GQ117">
        <v>0</v>
      </c>
      <c r="GR117">
        <v>96</v>
      </c>
      <c r="GS117">
        <v>69</v>
      </c>
      <c r="GT117">
        <v>12</v>
      </c>
      <c r="GU117">
        <v>38</v>
      </c>
      <c r="GV117">
        <v>161</v>
      </c>
      <c r="GW117">
        <v>227</v>
      </c>
      <c r="GX117">
        <v>0</v>
      </c>
      <c r="GY117">
        <v>0</v>
      </c>
      <c r="GZ117">
        <v>355</v>
      </c>
      <c r="HA117">
        <v>0</v>
      </c>
      <c r="HB117">
        <v>268</v>
      </c>
      <c r="HC117">
        <v>20</v>
      </c>
      <c r="HD117">
        <v>358</v>
      </c>
      <c r="HE117">
        <v>0</v>
      </c>
      <c r="HF117">
        <v>0</v>
      </c>
      <c r="HG117">
        <v>0</v>
      </c>
      <c r="HH117">
        <v>91</v>
      </c>
      <c r="HI117">
        <v>0</v>
      </c>
      <c r="HJ117">
        <v>0</v>
      </c>
      <c r="HK117">
        <v>0</v>
      </c>
      <c r="HL117">
        <v>20</v>
      </c>
      <c r="HM117">
        <v>70</v>
      </c>
      <c r="HN117">
        <v>48</v>
      </c>
      <c r="HO117">
        <v>0</v>
      </c>
      <c r="HP117">
        <v>0</v>
      </c>
      <c r="HQ117">
        <v>103</v>
      </c>
      <c r="HR117">
        <v>3</v>
      </c>
      <c r="HS117">
        <v>69</v>
      </c>
      <c r="HT117">
        <v>41</v>
      </c>
      <c r="HU117">
        <v>0</v>
      </c>
      <c r="HV117">
        <v>171</v>
      </c>
      <c r="HW117">
        <v>0</v>
      </c>
      <c r="HX117">
        <v>0</v>
      </c>
      <c r="HY117">
        <v>0</v>
      </c>
      <c r="HZ117">
        <v>31</v>
      </c>
      <c r="IA117">
        <v>332</v>
      </c>
      <c r="IB117">
        <v>28</v>
      </c>
      <c r="IC117">
        <v>133</v>
      </c>
      <c r="ID117">
        <v>14</v>
      </c>
      <c r="IE117">
        <v>15</v>
      </c>
      <c r="IF117">
        <v>130</v>
      </c>
      <c r="IG117">
        <v>0</v>
      </c>
      <c r="IH117">
        <v>36</v>
      </c>
      <c r="II117">
        <v>0</v>
      </c>
      <c r="IJ117">
        <v>0</v>
      </c>
      <c r="IK117">
        <v>16</v>
      </c>
      <c r="IL117">
        <v>329</v>
      </c>
      <c r="IM117">
        <v>30</v>
      </c>
      <c r="IN117">
        <v>61</v>
      </c>
      <c r="IO117">
        <v>0</v>
      </c>
      <c r="IP117">
        <v>47</v>
      </c>
      <c r="IQ117">
        <v>0</v>
      </c>
      <c r="IR117">
        <v>12</v>
      </c>
      <c r="IS117">
        <v>0</v>
      </c>
      <c r="IT117">
        <v>0</v>
      </c>
      <c r="IU117">
        <v>2</v>
      </c>
      <c r="IV117">
        <v>0</v>
      </c>
      <c r="IW117">
        <v>52</v>
      </c>
      <c r="IX117">
        <v>0</v>
      </c>
      <c r="IY117">
        <v>4</v>
      </c>
      <c r="IZ117">
        <v>39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5</v>
      </c>
      <c r="JI117">
        <v>0</v>
      </c>
      <c r="JJ117">
        <v>0</v>
      </c>
      <c r="JK117">
        <v>0</v>
      </c>
      <c r="JL117">
        <v>80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1</v>
      </c>
      <c r="JY117">
        <v>0</v>
      </c>
      <c r="JZ117">
        <v>548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14</v>
      </c>
      <c r="QR117">
        <v>0</v>
      </c>
      <c r="QS117">
        <v>8</v>
      </c>
      <c r="QT117">
        <v>0</v>
      </c>
      <c r="QU117">
        <v>0</v>
      </c>
      <c r="QV117">
        <v>0</v>
      </c>
      <c r="QW117">
        <v>0</v>
      </c>
      <c r="QX117">
        <v>2</v>
      </c>
      <c r="QY117">
        <v>0</v>
      </c>
      <c r="QZ117">
        <v>2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1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1</v>
      </c>
      <c r="UL117">
        <v>0</v>
      </c>
      <c r="UM117">
        <v>0</v>
      </c>
    </row>
    <row r="118" spans="1:559" x14ac:dyDescent="0.25">
      <c r="A118" s="16">
        <v>42614</v>
      </c>
      <c r="B118">
        <v>11204</v>
      </c>
      <c r="C118">
        <v>1</v>
      </c>
      <c r="D118">
        <v>93</v>
      </c>
      <c r="E118">
        <v>2887</v>
      </c>
      <c r="F118">
        <v>113</v>
      </c>
      <c r="G118">
        <v>1</v>
      </c>
      <c r="H118">
        <v>7741</v>
      </c>
      <c r="I118">
        <v>368</v>
      </c>
      <c r="J118">
        <v>36</v>
      </c>
      <c r="K118">
        <v>0</v>
      </c>
      <c r="L118">
        <v>0</v>
      </c>
      <c r="M118">
        <v>4</v>
      </c>
      <c r="N118">
        <v>0</v>
      </c>
      <c r="O118">
        <v>0</v>
      </c>
      <c r="P118">
        <v>32</v>
      </c>
      <c r="Q118">
        <v>0</v>
      </c>
      <c r="R118">
        <v>0</v>
      </c>
      <c r="S118">
        <v>0</v>
      </c>
      <c r="T118">
        <v>2</v>
      </c>
      <c r="U118">
        <v>0</v>
      </c>
      <c r="V118">
        <v>0</v>
      </c>
      <c r="W118">
        <v>0</v>
      </c>
      <c r="X118">
        <v>0</v>
      </c>
      <c r="Y118">
        <v>59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5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7</v>
      </c>
      <c r="BS118">
        <v>0</v>
      </c>
      <c r="BT118">
        <v>7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12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5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2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245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255</v>
      </c>
      <c r="DS118">
        <v>0</v>
      </c>
      <c r="DT118">
        <v>206</v>
      </c>
      <c r="DU118">
        <v>9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368</v>
      </c>
      <c r="ET118">
        <v>2</v>
      </c>
      <c r="EU118">
        <v>0</v>
      </c>
      <c r="EV118">
        <v>137</v>
      </c>
      <c r="EW118">
        <v>453</v>
      </c>
      <c r="EX118">
        <v>1133</v>
      </c>
      <c r="EY118">
        <v>0</v>
      </c>
      <c r="EZ118">
        <v>0</v>
      </c>
      <c r="FA118">
        <v>12</v>
      </c>
      <c r="FB118">
        <v>40</v>
      </c>
      <c r="FC118">
        <v>32</v>
      </c>
      <c r="FD118">
        <v>0</v>
      </c>
      <c r="FE118">
        <v>27</v>
      </c>
      <c r="FF118">
        <v>41</v>
      </c>
      <c r="FG118">
        <v>54</v>
      </c>
      <c r="FH118">
        <v>9</v>
      </c>
      <c r="FI118">
        <v>0</v>
      </c>
      <c r="FJ118">
        <v>0</v>
      </c>
      <c r="FK118">
        <v>0</v>
      </c>
      <c r="FL118">
        <v>2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56</v>
      </c>
      <c r="FS118">
        <v>0</v>
      </c>
      <c r="FT118">
        <v>0</v>
      </c>
      <c r="FU118">
        <v>4</v>
      </c>
      <c r="FV118">
        <v>0</v>
      </c>
      <c r="FW118">
        <v>0</v>
      </c>
      <c r="FX118">
        <v>0</v>
      </c>
      <c r="FY118">
        <v>179</v>
      </c>
      <c r="FZ118">
        <v>273</v>
      </c>
      <c r="GA118">
        <v>16</v>
      </c>
      <c r="GB118">
        <v>2</v>
      </c>
      <c r="GC118">
        <v>0</v>
      </c>
      <c r="GD118">
        <v>527</v>
      </c>
      <c r="GE118">
        <v>79</v>
      </c>
      <c r="GF118">
        <v>685</v>
      </c>
      <c r="GG118">
        <v>26</v>
      </c>
      <c r="GH118">
        <v>761</v>
      </c>
      <c r="GI118">
        <v>59</v>
      </c>
      <c r="GJ118">
        <v>515</v>
      </c>
      <c r="GK118">
        <v>0</v>
      </c>
      <c r="GL118">
        <v>0</v>
      </c>
      <c r="GM118">
        <v>334</v>
      </c>
      <c r="GN118">
        <v>0</v>
      </c>
      <c r="GO118">
        <v>254</v>
      </c>
      <c r="GP118">
        <v>0</v>
      </c>
      <c r="GQ118">
        <v>0</v>
      </c>
      <c r="GR118">
        <v>125</v>
      </c>
      <c r="GS118">
        <v>96</v>
      </c>
      <c r="GT118">
        <v>12</v>
      </c>
      <c r="GU118">
        <v>39</v>
      </c>
      <c r="GV118">
        <v>161</v>
      </c>
      <c r="GW118">
        <v>219</v>
      </c>
      <c r="GX118">
        <v>0</v>
      </c>
      <c r="GY118">
        <v>0</v>
      </c>
      <c r="GZ118">
        <v>357</v>
      </c>
      <c r="HA118">
        <v>0</v>
      </c>
      <c r="HB118">
        <v>272</v>
      </c>
      <c r="HC118">
        <v>20</v>
      </c>
      <c r="HD118">
        <v>358</v>
      </c>
      <c r="HE118">
        <v>0</v>
      </c>
      <c r="HF118">
        <v>0</v>
      </c>
      <c r="HG118">
        <v>0</v>
      </c>
      <c r="HH118">
        <v>91</v>
      </c>
      <c r="HI118">
        <v>0</v>
      </c>
      <c r="HJ118">
        <v>0</v>
      </c>
      <c r="HK118">
        <v>0</v>
      </c>
      <c r="HL118">
        <v>20</v>
      </c>
      <c r="HM118">
        <v>69</v>
      </c>
      <c r="HN118">
        <v>48</v>
      </c>
      <c r="HO118">
        <v>0</v>
      </c>
      <c r="HP118">
        <v>0</v>
      </c>
      <c r="HQ118">
        <v>113</v>
      </c>
      <c r="HR118">
        <v>3</v>
      </c>
      <c r="HS118">
        <v>69</v>
      </c>
      <c r="HT118">
        <v>41</v>
      </c>
      <c r="HU118">
        <v>0</v>
      </c>
      <c r="HV118">
        <v>171</v>
      </c>
      <c r="HW118">
        <v>0</v>
      </c>
      <c r="HX118">
        <v>0</v>
      </c>
      <c r="HY118">
        <v>0</v>
      </c>
      <c r="HZ118">
        <v>31</v>
      </c>
      <c r="IA118">
        <v>396</v>
      </c>
      <c r="IB118">
        <v>28</v>
      </c>
      <c r="IC118">
        <v>134</v>
      </c>
      <c r="ID118">
        <v>14</v>
      </c>
      <c r="IE118">
        <v>12</v>
      </c>
      <c r="IF118">
        <v>128</v>
      </c>
      <c r="IG118">
        <v>0</v>
      </c>
      <c r="IH118">
        <v>36</v>
      </c>
      <c r="II118">
        <v>0</v>
      </c>
      <c r="IJ118">
        <v>0</v>
      </c>
      <c r="IK118">
        <v>31</v>
      </c>
      <c r="IL118">
        <v>329</v>
      </c>
      <c r="IM118">
        <v>30</v>
      </c>
      <c r="IN118">
        <v>61</v>
      </c>
      <c r="IO118">
        <v>0</v>
      </c>
      <c r="IP118">
        <v>47</v>
      </c>
      <c r="IQ118">
        <v>0</v>
      </c>
      <c r="IR118">
        <v>12</v>
      </c>
      <c r="IS118">
        <v>0</v>
      </c>
      <c r="IT118">
        <v>0</v>
      </c>
      <c r="IU118">
        <v>2</v>
      </c>
      <c r="IV118">
        <v>0</v>
      </c>
      <c r="IW118">
        <v>51</v>
      </c>
      <c r="IX118">
        <v>0</v>
      </c>
      <c r="IY118">
        <v>4</v>
      </c>
      <c r="IZ118">
        <v>39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5</v>
      </c>
      <c r="JI118">
        <v>0</v>
      </c>
      <c r="JJ118">
        <v>0</v>
      </c>
      <c r="JK118">
        <v>0</v>
      </c>
      <c r="JL118">
        <v>80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1</v>
      </c>
      <c r="JY118">
        <v>0</v>
      </c>
      <c r="JZ118">
        <v>551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7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1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16</v>
      </c>
      <c r="QR118">
        <v>0</v>
      </c>
      <c r="QS118">
        <v>3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2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4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3</v>
      </c>
      <c r="UL118">
        <v>0</v>
      </c>
      <c r="UM118">
        <v>0</v>
      </c>
    </row>
    <row r="119" spans="1:559" x14ac:dyDescent="0.25">
      <c r="A119" s="16">
        <v>42644</v>
      </c>
      <c r="B119">
        <v>11103</v>
      </c>
      <c r="C119">
        <v>1</v>
      </c>
      <c r="D119">
        <v>92</v>
      </c>
      <c r="E119">
        <v>2871</v>
      </c>
      <c r="F119">
        <v>112</v>
      </c>
      <c r="G119">
        <v>1</v>
      </c>
      <c r="H119">
        <v>7661</v>
      </c>
      <c r="I119">
        <v>365</v>
      </c>
      <c r="J119">
        <v>37</v>
      </c>
      <c r="K119">
        <v>0</v>
      </c>
      <c r="L119">
        <v>0</v>
      </c>
      <c r="M119">
        <v>2</v>
      </c>
      <c r="N119">
        <v>1</v>
      </c>
      <c r="O119">
        <v>0</v>
      </c>
      <c r="P119">
        <v>34</v>
      </c>
      <c r="Q119">
        <v>0</v>
      </c>
      <c r="R119">
        <v>0</v>
      </c>
      <c r="S119">
        <v>0</v>
      </c>
      <c r="T119">
        <v>2</v>
      </c>
      <c r="U119">
        <v>0</v>
      </c>
      <c r="V119">
        <v>0</v>
      </c>
      <c r="W119">
        <v>0</v>
      </c>
      <c r="X119">
        <v>0</v>
      </c>
      <c r="Y119">
        <v>59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5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7</v>
      </c>
      <c r="BS119">
        <v>0</v>
      </c>
      <c r="BT119">
        <v>7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11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5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1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245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255</v>
      </c>
      <c r="DS119">
        <v>0</v>
      </c>
      <c r="DT119">
        <v>206</v>
      </c>
      <c r="DU119">
        <v>9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365</v>
      </c>
      <c r="ET119">
        <v>2</v>
      </c>
      <c r="EU119">
        <v>0</v>
      </c>
      <c r="EV119">
        <v>137</v>
      </c>
      <c r="EW119">
        <v>453</v>
      </c>
      <c r="EX119">
        <v>1133</v>
      </c>
      <c r="EY119">
        <v>0</v>
      </c>
      <c r="EZ119">
        <v>0</v>
      </c>
      <c r="FA119">
        <v>6</v>
      </c>
      <c r="FB119">
        <v>41</v>
      </c>
      <c r="FC119">
        <v>32</v>
      </c>
      <c r="FD119">
        <v>0</v>
      </c>
      <c r="FE119">
        <v>27</v>
      </c>
      <c r="FF119">
        <v>41</v>
      </c>
      <c r="FG119">
        <v>54</v>
      </c>
      <c r="FH119">
        <v>9</v>
      </c>
      <c r="FI119">
        <v>0</v>
      </c>
      <c r="FJ119">
        <v>0</v>
      </c>
      <c r="FK119">
        <v>0</v>
      </c>
      <c r="FL119">
        <v>1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55</v>
      </c>
      <c r="FS119">
        <v>0</v>
      </c>
      <c r="FT119">
        <v>0</v>
      </c>
      <c r="FU119">
        <v>4</v>
      </c>
      <c r="FV119">
        <v>0</v>
      </c>
      <c r="FW119">
        <v>0</v>
      </c>
      <c r="FX119">
        <v>0</v>
      </c>
      <c r="FY119">
        <v>179</v>
      </c>
      <c r="FZ119">
        <v>263</v>
      </c>
      <c r="GA119">
        <v>17</v>
      </c>
      <c r="GB119">
        <v>2</v>
      </c>
      <c r="GC119">
        <v>0</v>
      </c>
      <c r="GD119">
        <v>527</v>
      </c>
      <c r="GE119">
        <v>65</v>
      </c>
      <c r="GF119">
        <v>685</v>
      </c>
      <c r="GG119">
        <v>26</v>
      </c>
      <c r="GH119">
        <v>760</v>
      </c>
      <c r="GI119">
        <v>58</v>
      </c>
      <c r="GJ119">
        <v>513</v>
      </c>
      <c r="GK119">
        <v>0</v>
      </c>
      <c r="GL119">
        <v>0</v>
      </c>
      <c r="GM119">
        <v>313</v>
      </c>
      <c r="GN119">
        <v>0</v>
      </c>
      <c r="GO119">
        <v>255</v>
      </c>
      <c r="GP119">
        <v>0</v>
      </c>
      <c r="GQ119">
        <v>0</v>
      </c>
      <c r="GR119">
        <v>121</v>
      </c>
      <c r="GS119">
        <v>96</v>
      </c>
      <c r="GT119">
        <v>12</v>
      </c>
      <c r="GU119">
        <v>32</v>
      </c>
      <c r="GV119">
        <v>161</v>
      </c>
      <c r="GW119">
        <v>211</v>
      </c>
      <c r="GX119">
        <v>0</v>
      </c>
      <c r="GY119">
        <v>0</v>
      </c>
      <c r="GZ119">
        <v>357</v>
      </c>
      <c r="HA119">
        <v>0</v>
      </c>
      <c r="HB119">
        <v>271</v>
      </c>
      <c r="HC119">
        <v>20</v>
      </c>
      <c r="HD119">
        <v>358</v>
      </c>
      <c r="HE119">
        <v>0</v>
      </c>
      <c r="HF119">
        <v>0</v>
      </c>
      <c r="HG119">
        <v>0</v>
      </c>
      <c r="HH119">
        <v>91</v>
      </c>
      <c r="HI119">
        <v>0</v>
      </c>
      <c r="HJ119">
        <v>0</v>
      </c>
      <c r="HK119">
        <v>0</v>
      </c>
      <c r="HL119">
        <v>14</v>
      </c>
      <c r="HM119">
        <v>66</v>
      </c>
      <c r="HN119">
        <v>48</v>
      </c>
      <c r="HO119">
        <v>0</v>
      </c>
      <c r="HP119">
        <v>0</v>
      </c>
      <c r="HQ119">
        <v>109</v>
      </c>
      <c r="HR119">
        <v>3</v>
      </c>
      <c r="HS119">
        <v>69</v>
      </c>
      <c r="HT119">
        <v>41</v>
      </c>
      <c r="HU119">
        <v>0</v>
      </c>
      <c r="HV119">
        <v>169</v>
      </c>
      <c r="HW119">
        <v>0</v>
      </c>
      <c r="HX119">
        <v>0</v>
      </c>
      <c r="HY119">
        <v>0</v>
      </c>
      <c r="HZ119">
        <v>38</v>
      </c>
      <c r="IA119">
        <v>391</v>
      </c>
      <c r="IB119">
        <v>28</v>
      </c>
      <c r="IC119">
        <v>134</v>
      </c>
      <c r="ID119">
        <v>14</v>
      </c>
      <c r="IE119">
        <v>12</v>
      </c>
      <c r="IF119">
        <v>129</v>
      </c>
      <c r="IG119">
        <v>0</v>
      </c>
      <c r="IH119">
        <v>36</v>
      </c>
      <c r="II119">
        <v>0</v>
      </c>
      <c r="IJ119">
        <v>0</v>
      </c>
      <c r="IK119">
        <v>30</v>
      </c>
      <c r="IL119">
        <v>329</v>
      </c>
      <c r="IM119">
        <v>30</v>
      </c>
      <c r="IN119">
        <v>61</v>
      </c>
      <c r="IO119">
        <v>0</v>
      </c>
      <c r="IP119">
        <v>47</v>
      </c>
      <c r="IQ119">
        <v>0</v>
      </c>
      <c r="IR119">
        <v>12</v>
      </c>
      <c r="IS119">
        <v>0</v>
      </c>
      <c r="IT119">
        <v>0</v>
      </c>
      <c r="IU119">
        <v>2</v>
      </c>
      <c r="IV119">
        <v>0</v>
      </c>
      <c r="IW119">
        <v>50</v>
      </c>
      <c r="IX119">
        <v>0</v>
      </c>
      <c r="IY119">
        <v>4</v>
      </c>
      <c r="IZ119">
        <v>39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5</v>
      </c>
      <c r="JI119">
        <v>0</v>
      </c>
      <c r="JJ119">
        <v>0</v>
      </c>
      <c r="JK119">
        <v>0</v>
      </c>
      <c r="JL119">
        <v>80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1</v>
      </c>
      <c r="JY119">
        <v>0</v>
      </c>
      <c r="JZ119">
        <v>543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3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16</v>
      </c>
      <c r="QR119">
        <v>0</v>
      </c>
      <c r="QS119">
        <v>6</v>
      </c>
      <c r="QT119">
        <v>0</v>
      </c>
      <c r="QU119">
        <v>0</v>
      </c>
      <c r="QV119">
        <v>0</v>
      </c>
      <c r="QW119">
        <v>0</v>
      </c>
      <c r="QX119">
        <v>4</v>
      </c>
      <c r="QY119">
        <v>0</v>
      </c>
      <c r="QZ119">
        <v>1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2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2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1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2</v>
      </c>
      <c r="UL119">
        <v>0</v>
      </c>
      <c r="UM119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2016-12-21T18:41:32Z</dcterms:modified>
</cp:coreProperties>
</file>