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03" firstSheet="8" activeTab="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<sst xmlns="http://schemas.openxmlformats.org/spreadsheetml/2006/main" count="590" uniqueCount="68">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</sst>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0" fontId="4" fillId="0" borderId="0" xfId="6" applyFont="1" applyAlignment="1">
      <alignment horizontal="left"/>
    </xf>
    <xf numFmtId="164" fontId="12" fillId="0" borderId="0" xfId="7" applyNumberFormat="1" applyFont="1" applyAlignment="1">
      <alignment horizontal="left"/>
    </xf>
    <xf numFmtId="0" fontId="12" fillId="0" borderId="0" xfId="9" applyFont="1" applyAlignment="1">
      <alignment horizontal="left"/>
    </xf>
    <xf numFmtId="164" fontId="12" fillId="0" borderId="0" xfId="3" applyNumberFormat="1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17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9" t="s">
        <v>21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60" t="s">
        <v>44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1"/>
    </row>
    <row r="4" spans="1:17" ht="18.2" customHeight="1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1"/>
    </row>
    <row r="5" spans="1:17" ht="18.2" customHeight="1">
      <c r="A5" s="261" t="s">
        <v>43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239" t="s">
        <v>49</v>
      </c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11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9" t="s">
        <v>22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1"/>
    </row>
    <row r="4" spans="1:17" ht="18.2" customHeight="1">
      <c r="A4" s="260" t="s">
        <v>42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1"/>
    </row>
    <row r="5" spans="1:17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1"/>
    </row>
    <row r="6" spans="1:17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239" t="s">
        <v>49</v>
      </c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11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30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31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32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24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5" t="s">
        <v>37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64" t="s">
        <v>33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75.5</v>
      </c>
      <c r="F33" s="240" t="s">
        <v>49</v>
      </c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11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30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32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7" t="s">
        <v>38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66" t="s">
        <v>25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180.3</v>
      </c>
      <c r="F33" s="255" t="s">
        <v>49</v>
      </c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7" t="s">
        <v>34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66" t="s">
        <v>50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</v>
      </c>
      <c r="F33" s="255" t="s">
        <v>49</v>
      </c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68" t="s">
        <v>39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14"/>
    </row>
    <row r="4" spans="1:17" ht="18.2" customHeight="1">
      <c r="A4" s="269" t="s">
        <v>20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14"/>
    </row>
    <row r="5" spans="1:17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15"/>
    </row>
    <row r="6" spans="1:17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256" t="s">
        <v>49</v>
      </c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11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32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4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70" t="s">
        <v>24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1" t="s">
        <v>29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43.1</v>
      </c>
      <c r="F33" s="243" t="s">
        <v>49</v>
      </c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11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73" t="s">
        <v>40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4" t="s">
        <v>26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257" t="s">
        <v>49</v>
      </c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3" t="s">
        <v>58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4" t="s">
        <v>51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257" t="s">
        <v>49</v>
      </c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abSelected="1"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E38" sqref="E38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3" t="s">
        <v>35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4" t="s">
        <v>52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49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76.3</v>
      </c>
      <c r="F33" s="257" t="s">
        <v>49</v>
      </c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11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5" t="s">
        <v>36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6" t="s">
        <v>27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</v>
      </c>
      <c r="F33" s="245" t="s">
        <v>49</v>
      </c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5" t="s">
        <v>41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6" t="s">
        <v>53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38.1</v>
      </c>
      <c r="F33" s="245" t="s">
        <v>49</v>
      </c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7" t="s">
        <v>59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8" t="s">
        <v>28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80.7</v>
      </c>
      <c r="F33" s="246" t="s">
        <v>49</v>
      </c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11</v>
      </c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78" t="s">
        <v>54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246" t="s">
        <v>49</v>
      </c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57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="85" zoomScaleNormal="85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9" t="s">
        <v>61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80" t="s">
        <v>10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242.3</v>
      </c>
      <c r="F33" s="258" t="s">
        <v>49</v>
      </c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85" zoomScaleNormal="85" workbookViewId="0">
      <selection activeCell="F33" sqref="F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9" t="s">
        <v>62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80" t="s">
        <v>66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258" t="s">
        <v>49</v>
      </c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="85" zoomScaleNormal="85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79" t="s">
        <v>63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80" t="s">
        <v>55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172.3</v>
      </c>
      <c r="C33" s="145">
        <v>173.7</v>
      </c>
      <c r="D33" s="139">
        <v>173.2</v>
      </c>
      <c r="E33" s="150">
        <v>173.1</v>
      </c>
      <c r="F33" s="258" t="s">
        <v>49</v>
      </c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79" t="s">
        <v>64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2" t="s">
        <v>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80" t="s">
        <v>56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258" t="s">
        <v>49</v>
      </c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79" t="s">
        <v>65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60" t="s">
        <v>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60" t="s">
        <v>48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258" t="s">
        <v>49</v>
      </c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F33" sqref="F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79" t="s">
        <v>67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0" t="s">
        <v>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60" t="s">
        <v>47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60" t="s">
        <v>45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18.2" customHeight="1">
      <c r="A6" s="261" t="s">
        <v>43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693.5</v>
      </c>
      <c r="F33" s="258" t="s">
        <v>49</v>
      </c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2014-05-07T16:56:50Z</cp:lastPrinted>
  <dcterms:created xsi:type="dcterms:W3CDTF">2009-02-24T13:46:10Z</dcterms:created>
  <dcterms:modified xsi:type="dcterms:W3CDTF">2014-05-08T12:19:58Z</dcterms:modified>
</cp:coreProperties>
</file>